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9045" activeTab="0"/>
  </bookViews>
  <sheets>
    <sheet name="Informacion" sheetId="1" r:id="rId1"/>
    <sheet name="Hidden_1" sheetId="2" r:id="rId2"/>
  </sheets>
  <definedNames>
    <definedName name="Hidden_18">'Hidden_1'!$A$1:$A$37</definedName>
  </definedNames>
  <calcPr calcId="0"/>
</workbook>
</file>

<file path=xl/sharedStrings.xml><?xml version="1.0" encoding="utf-8"?>
<sst xmlns="http://schemas.openxmlformats.org/spreadsheetml/2006/main" count="109" uniqueCount="91">
  <si>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</si>
  <si>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</si>
  <si>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</si>
  <si>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</si>
  <si>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</si>
  <si>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</si>
  <si>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</si>
  <si>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</si>
  <si>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</si>
  <si>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</si>
  <si>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</si>
  <si>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</si>
  <si>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</si>
  <si>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</si>
  <si>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</si>
  <si>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</si>
  <si>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</si>
  <si>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</si>
  <si>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</si>
  <si>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</si>
  <si>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</si>
  <si>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</si>
  <si>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</si>
  <si>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</si>
  <si>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</si>
  <si>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</si>
  <si>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</si>
  <si>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</si>
  <si>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</si>
  <si>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</si>
  <si>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</si>
  <si>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</si>
  <si>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</si>
  <si>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</si>
  <si>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</si>
  <si>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</si>
  <si>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</si>
  <si>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</si>
  <si>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</si>
  <si>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</si>
  <si>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</si>
  <si>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</si>
  <si>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</si>
  <si>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</si>
  <si>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</si>
  <si>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</si>
  <si>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</si>
  <si>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ND</t>
  </si>
  <si>
    <t>Comité de los Derechos Humanos</t>
  </si>
  <si>
    <t>http://guerrero.gob.mx/dependencias/sector-paraestatal/instituto-del-bachillerato-del-estado-de-guerrero/</t>
  </si>
  <si>
    <t>08D9388A9ACE5467545E2A5B237525F4</t>
  </si>
  <si>
    <t>01/10/2020</t>
  </si>
  <si>
    <t>31/12/2020</t>
  </si>
  <si>
    <t>Otro (especifique)</t>
  </si>
  <si>
    <t>unidad de asuntos jurídicos</t>
  </si>
  <si>
    <t xml:space="preserve">El organismo no ha sido acreedor a ninguna recomendación emitida por órganos Internacionales de Derechos Humanos, u organismos públicos de Derechos Humanos Internacionales;  por tal razón la Fracción XXXVA el llenado va como no dato números, fechas y opciones de catálogos, porque así lo requiere el formato, por tal motivo, no se genera información al respecto.
El periodo que se informa es del trimestre de octubre - diciembre del año 2020.
</t>
  </si>
  <si>
    <t>Comité contra las Desapariciones Forzadas</t>
  </si>
  <si>
    <t>Comité Derechos Económicos, Sociales y Culturales</t>
  </si>
  <si>
    <t>Comité de los Derechos del Niño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</si>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</sst>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workbookViewId="0" topLeftCell="A2">
      <selection activeCell="C14" sqref="C14"/>
    </sheetView>
  </sheetViews>
  <sheetFormatPr defaultColWidth="9.140625" defaultRowHeight="15"/>
  <cols>
    <col min="1" max="1" width="35.574218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33.57421875" style="0" bestFit="1" customWidth="1"/>
    <col min="6" max="6" width="15.00390625" style="0" bestFit="1" customWidth="1"/>
    <col min="7" max="7" width="28.421875" style="0" bestFit="1" customWidth="1"/>
    <col min="8" max="8" width="9.421875" style="0" bestFit="1" customWidth="1"/>
    <col min="9" max="9" width="40.421875" style="0" bestFit="1" customWidth="1"/>
    <col min="10" max="10" width="33.00390625" style="0" bestFit="1" customWidth="1"/>
    <col min="11" max="11" width="25.421875" style="0" bestFit="1" customWidth="1"/>
    <col min="12" max="13" width="89.7109375" style="0" bestFit="1" customWidth="1"/>
    <col min="14" max="14" width="73.140625" style="0" bestFit="1" customWidth="1"/>
    <col min="15" max="15" width="17.57421875" style="0" bestFit="1" customWidth="1"/>
    <col min="16" max="16" width="20.00390625" style="0" bestFit="1" customWidth="1"/>
    <col min="17" max="17" width="255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7" ht="15" hidden="1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2:17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ht="1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2:17" ht="26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>
      <c r="A8" s="2" t="s">
        <v>50</v>
      </c>
      <c r="B8" s="2" t="s">
        <v>46</v>
      </c>
      <c r="C8" s="2" t="s">
        <v>51</v>
      </c>
      <c r="D8" s="2" t="s">
        <v>52</v>
      </c>
      <c r="E8" s="2" t="s">
        <v>51</v>
      </c>
      <c r="F8" s="2" t="s">
        <v>47</v>
      </c>
      <c r="G8" s="2" t="s">
        <v>47</v>
      </c>
      <c r="H8" s="2" t="s">
        <v>47</v>
      </c>
      <c r="I8" s="2" t="s">
        <v>53</v>
      </c>
      <c r="J8" s="2" t="s">
        <v>47</v>
      </c>
      <c r="K8" s="2" t="s">
        <v>47</v>
      </c>
      <c r="L8" s="2" t="s">
        <v>49</v>
      </c>
      <c r="M8" s="2" t="s">
        <v>49</v>
      </c>
      <c r="N8" s="2" t="s">
        <v>54</v>
      </c>
      <c r="O8" s="2" t="s">
        <v>52</v>
      </c>
      <c r="P8" s="2" t="s">
        <v>52</v>
      </c>
      <c r="Q8" s="2" t="s">
        <v>55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0">
      <formula1>Hidden_18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 topLeftCell="A1"/>
  </sheetViews>
  <sheetFormatPr defaultColWidth="9.140625" defaultRowHeight="15"/>
  <sheetData>
    <row r="1" ht="15">
      <c r="A1" t="s">
        <v>56</v>
      </c>
    </row>
    <row r="2" ht="15">
      <c r="A2" t="s">
        <v>57</v>
      </c>
    </row>
    <row r="3" ht="15">
      <c r="A3" t="s">
        <v>58</v>
      </c>
    </row>
    <row r="4" ht="15">
      <c r="A4" t="s">
        <v>48</v>
      </c>
    </row>
    <row r="5" ht="15">
      <c r="A5" t="s">
        <v>59</v>
      </c>
    </row>
    <row r="6" ht="15">
      <c r="A6" t="s">
        <v>60</v>
      </c>
    </row>
    <row r="7" ht="15">
      <c r="A7" t="s">
        <v>61</v>
      </c>
    </row>
    <row r="8" ht="15">
      <c r="A8" t="s">
        <v>62</v>
      </c>
    </row>
    <row r="9" ht="15">
      <c r="A9" t="s">
        <v>63</v>
      </c>
    </row>
    <row r="10" ht="15">
      <c r="A10" t="s">
        <v>64</v>
      </c>
    </row>
    <row r="11" ht="15">
      <c r="A11" t="s">
        <v>65</v>
      </c>
    </row>
    <row r="12" ht="15">
      <c r="A12" t="s">
        <v>66</v>
      </c>
    </row>
    <row r="13" ht="15">
      <c r="A13" t="s">
        <v>67</v>
      </c>
    </row>
    <row r="14" ht="15">
      <c r="A14" t="s">
        <v>68</v>
      </c>
    </row>
    <row r="15" ht="15">
      <c r="A15" t="s">
        <v>69</v>
      </c>
    </row>
    <row r="16" ht="15">
      <c r="A16" t="s">
        <v>70</v>
      </c>
    </row>
    <row r="17" ht="15">
      <c r="A17" t="s">
        <v>71</v>
      </c>
    </row>
    <row r="18" ht="15">
      <c r="A18" t="s">
        <v>72</v>
      </c>
    </row>
    <row r="19" ht="15">
      <c r="A19" t="s">
        <v>73</v>
      </c>
    </row>
    <row r="20" ht="15">
      <c r="A20" t="s">
        <v>74</v>
      </c>
    </row>
    <row r="21" ht="15">
      <c r="A21" t="s">
        <v>75</v>
      </c>
    </row>
    <row r="22" ht="15">
      <c r="A22" t="s">
        <v>76</v>
      </c>
    </row>
    <row r="23" ht="15">
      <c r="A23" t="s">
        <v>77</v>
      </c>
    </row>
    <row r="24" ht="15">
      <c r="A24" t="s">
        <v>78</v>
      </c>
    </row>
    <row r="25" ht="15">
      <c r="A25" t="s">
        <v>79</v>
      </c>
    </row>
    <row r="26" ht="15">
      <c r="A26" t="s">
        <v>80</v>
      </c>
    </row>
    <row r="27" ht="15">
      <c r="A27" t="s">
        <v>81</v>
      </c>
    </row>
    <row r="28" ht="15">
      <c r="A28" t="s">
        <v>82</v>
      </c>
    </row>
    <row r="29" ht="15">
      <c r="A29" t="s">
        <v>83</v>
      </c>
    </row>
    <row r="30" ht="15">
      <c r="A30" t="s">
        <v>84</v>
      </c>
    </row>
    <row r="31" ht="15">
      <c r="A31" t="s">
        <v>85</v>
      </c>
    </row>
    <row r="32" ht="15">
      <c r="A32" t="s">
        <v>86</v>
      </c>
    </row>
    <row r="33" ht="15">
      <c r="A33" t="s">
        <v>87</v>
      </c>
    </row>
    <row r="34" ht="15">
      <c r="A34" t="s">
        <v>88</v>
      </c>
    </row>
    <row r="35" ht="15">
      <c r="A35" t="s">
        <v>89</v>
      </c>
    </row>
    <row r="36" ht="15">
      <c r="A36" t="s">
        <v>90</v>
      </c>
    </row>
    <row r="37" ht="15">
      <c r="A37" t="s">
        <v>53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IBGRO-COORD</cp:lastModifiedBy>
  <dcterms:created xsi:type="dcterms:W3CDTF">2021-06-21T16:57:19Z</dcterms:created>
  <dcterms:modified xsi:type="dcterms:W3CDTF">2021-08-13T23:59:48Z</dcterms:modified>
  <cp:category/>
  <cp:version/>
  <cp:contentType/>
  <cp:contentStatus/>
</cp:coreProperties>
</file>