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calcId="0"/>
</workbook>
</file>

<file path=xl/sharedStrings.xml><?xml version="1.0" encoding="utf-8"?>
<sst xmlns="http://schemas.openxmlformats.org/spreadsheetml/2006/main" count="93" uniqueCount="81">
  <si>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</si>
  <si>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</si>
  <si>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</si>
  <si>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</si>
  <si>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</si>
  <si>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</si>
  <si>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</si>
  <si>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</si>
  <si>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</si>
  <si>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</si>
  <si>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</si>
  <si>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</si>
  <si>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</si>
  <si>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</si>
  <si>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</si>
  <si>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</si>
  <si>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</si>
  <si>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</si>
  <si>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</si>
  <si>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</si>
  <si>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</si>
  <si>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</si>
  <si>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</si>
  <si>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</si>
  <si>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</si>
  <si>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</si>
  <si>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</si>
  <si>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</si>
  <si>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</si>
  <si>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</si>
  <si>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</si>
  <si>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</si>
  <si>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</si>
  <si>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</si>
  <si>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</si>
  <si>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</si>
  <si>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</si>
  <si>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</si>
  <si>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</si>
  <si>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</si>
  <si>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</si>
  <si>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</si>
  <si>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Confianza</t>
  </si>
  <si>
    <t>Contrato</t>
  </si>
  <si>
    <t>https://drive.google.com/file/d/0B2A-GKH7zL7UcHlsSnlWNXJtYVU/view?usp=sharing</t>
  </si>
  <si>
    <t>ND</t>
  </si>
  <si>
    <t>EE61A5F3910E6521433ACE64E27D8594</t>
  </si>
  <si>
    <t>01/10/2020</t>
  </si>
  <si>
    <t>31/12/2020</t>
  </si>
  <si>
    <t>contrato de prestación de servicios profesionales</t>
  </si>
  <si>
    <t>unidad de asuntos juridicos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</si>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</sst>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A18" sqref="A1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71.0039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46</v>
      </c>
      <c r="B8" s="2" t="s">
        <v>40</v>
      </c>
      <c r="C8" s="2" t="s">
        <v>47</v>
      </c>
      <c r="D8" s="2" t="s">
        <v>48</v>
      </c>
      <c r="E8" s="2" t="s">
        <v>42</v>
      </c>
      <c r="F8" s="2" t="s">
        <v>43</v>
      </c>
      <c r="G8" s="2" t="s">
        <v>49</v>
      </c>
      <c r="H8" s="2" t="s">
        <v>41</v>
      </c>
      <c r="I8" s="2" t="s">
        <v>41</v>
      </c>
      <c r="J8" s="2" t="s">
        <v>44</v>
      </c>
      <c r="K8" s="2" t="s">
        <v>50</v>
      </c>
      <c r="L8" s="2" t="s">
        <v>48</v>
      </c>
      <c r="M8" s="2" t="s">
        <v>48</v>
      </c>
      <c r="N8" s="2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51</v>
      </c>
    </row>
    <row r="3" ht="15">
      <c r="A3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  <row r="12" ht="15">
      <c r="A12" t="s">
        <v>64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43</v>
      </c>
    </row>
    <row r="26" ht="15">
      <c r="A26" t="s">
        <v>77</v>
      </c>
    </row>
    <row r="27" ht="15">
      <c r="A27" t="s">
        <v>78</v>
      </c>
    </row>
    <row r="28" ht="15">
      <c r="A28" t="s">
        <v>79</v>
      </c>
    </row>
    <row r="29" ht="15">
      <c r="A29" t="s">
        <v>80</v>
      </c>
    </row>
    <row r="30" ht="15">
      <c r="A30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2021-06-21T16:54:27Z</dcterms:created>
  <dcterms:modified xsi:type="dcterms:W3CDTF">2021-08-13T01:46:05Z</dcterms:modified>
  <cp:category/>
  <cp:version/>
  <cp:contentType/>
  <cp:contentStatus/>
</cp:coreProperties>
</file>