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5300" r:id="rId6" sheetId="4"/>
    <sheet name="Hidden_1_Tabla_465300" r:id="rId7" sheetId="5"/>
  </sheets>
  <definedNames>
    <definedName name="Hidden_14">Hidden_1!$A$1:$A$2</definedName>
    <definedName name="Hidden_25">Hidden_2!$A$1:$A$5</definedName>
    <definedName name="Hidden_1_Tabla_46530011">Hidden_1_Tabla_465300!$A$1:$A$2</definedName>
  </definedNames>
</workbook>
</file>

<file path=xl/sharedStrings.xml><?xml version="1.0" encoding="utf-8"?>
<sst xmlns="http://schemas.openxmlformats.org/spreadsheetml/2006/main" count="138" uniqueCount="90">
  <si>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</si>
  <si>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</si>
  <si>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</si>
  <si>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</si>
  <si>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</si>
  <si>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</si>
  <si>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</si>
  <si>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</si>
  <si>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</si>
  <si>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</si>
  <si>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</si>
  <si>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</si>
  <si>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</si>
  <si>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</si>
  <si>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</si>
  <si>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</si>
  <si>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</si>
  <si>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</si>
  <si>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</si>
  <si>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</si>
  <si>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</si>
  <si>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</si>
  <si>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</si>
  <si>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</si>
  <si>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</si>
  <si>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</si>
  <si>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</si>
  <si>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</si>
  <si>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</si>
  <si>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</si>
  <si>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</si>
  <si>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</si>
  <si>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</si>
  <si>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</si>
  <si>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</si>
  <si>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</si>
  <si>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</si>
  <si>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</si>
  <si>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</si>
  <si>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</si>
  <si>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</si>
  <si>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7EE049E5B93B8C3A54755A4FF6802AFC</t>
  </si>
  <si>
    <t>2021</t>
  </si>
  <si>
    <t>01/01/2021</t>
  </si>
  <si>
    <t>31/12/2021</t>
  </si>
  <si>
    <t>Local</t>
  </si>
  <si>
    <t>Programas mixtos</t>
  </si>
  <si>
    <t>NO DATO</t>
  </si>
  <si>
    <t>7211094</t>
  </si>
  <si>
    <t/>
  </si>
  <si>
    <t>DEPARTAMENTO DE CONTABILIDAD Y CONTROL PRESUPUESTAL</t>
  </si>
  <si>
    <t>14/07/2021</t>
  </si>
  <si>
    <t>09/07/2021</t>
  </si>
  <si>
    <t>El Instituto no opera programas sociales en su actividad principal y el dominio de la difusion de esta informacion corresponde a la SEFINA</t>
  </si>
  <si>
    <t>FEB94A28171B435A96B3EB4E66DBA7E0</t>
  </si>
  <si>
    <t>6976532</t>
  </si>
  <si>
    <t>15/04/2021</t>
  </si>
  <si>
    <t>09/04/2021</t>
  </si>
  <si>
    <t>Federal</t>
  </si>
  <si>
    <t>Programas de transferencia</t>
  </si>
  <si>
    <t>Programas de servicios</t>
  </si>
  <si>
    <t>Programas de infraestructura social</t>
  </si>
  <si>
    <t>Programas de subsidio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</si>
  <si>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</si>
  <si>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</si>
  <si>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</si>
  <si>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</si>
  <si>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</si>
  <si>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</si>
  <si>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</si>
  <si>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</si>
  <si>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</si>
  <si>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</si>
  <si>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</si>
  <si>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</si>
  <si>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</si>
  <si>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</si>
  <si>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</si>
  <si>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</si>
  <si>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</si>
  <si>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</si>
  <si>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</si>
  <si>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</si>
  <si>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</si>
  <si>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</si>
  <si>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D706F098B2B3A8552D998E517DEEF6E7</t>
  </si>
  <si>
    <t>0</t>
  </si>
  <si>
    <t>Femenino</t>
  </si>
  <si>
    <t>79DA1E8D06536E107050846A4F92C7DA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</si>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</sst>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16.1914062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47</v>
      </c>
      <c r="H9" t="s" s="4">
        <v>47</v>
      </c>
      <c r="I9" t="s" s="4">
        <v>55</v>
      </c>
      <c r="J9" t="s" s="4">
        <v>49</v>
      </c>
      <c r="K9" t="s" s="4">
        <v>50</v>
      </c>
      <c r="L9" t="s" s="4">
        <v>56</v>
      </c>
      <c r="M9" t="s" s="4">
        <v>57</v>
      </c>
      <c r="N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8.37109375" customWidth="true" bestFit="true"/>
    <col min="2" max="2" width="35.7773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63</v>
      </c>
      <c r="J1" t="s">
        <v>9</v>
      </c>
      <c r="K1" t="s">
        <v>9</v>
      </c>
      <c r="L1" t="s">
        <v>8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  <c r="H3" t="s" s="1">
        <v>80</v>
      </c>
      <c r="I3" t="s" s="1">
        <v>81</v>
      </c>
      <c r="J3" t="s" s="1">
        <v>82</v>
      </c>
      <c r="K3" t="s" s="1">
        <v>83</v>
      </c>
      <c r="L3" t="s" s="1">
        <v>84</v>
      </c>
    </row>
    <row r="4" ht="45.0" customHeight="true">
      <c r="A4" t="s" s="4">
        <v>48</v>
      </c>
      <c r="B4" t="s" s="4">
        <v>85</v>
      </c>
      <c r="C4" t="s" s="4">
        <v>47</v>
      </c>
      <c r="D4" t="s" s="4">
        <v>47</v>
      </c>
      <c r="E4" t="s" s="4">
        <v>47</v>
      </c>
      <c r="F4" t="s" s="4">
        <v>47</v>
      </c>
      <c r="G4" t="s" s="4">
        <v>43</v>
      </c>
      <c r="H4" t="s" s="4">
        <v>86</v>
      </c>
      <c r="I4" t="s" s="4">
        <v>86</v>
      </c>
      <c r="J4" t="s" s="4">
        <v>47</v>
      </c>
      <c r="K4" t="s" s="4">
        <v>47</v>
      </c>
      <c r="L4" t="s" s="4">
        <v>87</v>
      </c>
    </row>
    <row r="5" ht="45.0" customHeight="true">
      <c r="A5" t="s" s="4">
        <v>55</v>
      </c>
      <c r="B5" t="s" s="4">
        <v>88</v>
      </c>
      <c r="C5" t="s" s="4">
        <v>47</v>
      </c>
      <c r="D5" t="s" s="4">
        <v>47</v>
      </c>
      <c r="E5" t="s" s="4">
        <v>47</v>
      </c>
      <c r="F5" t="s" s="4">
        <v>47</v>
      </c>
      <c r="G5" t="s" s="4">
        <v>43</v>
      </c>
      <c r="H5" t="s" s="4">
        <v>86</v>
      </c>
      <c r="I5" t="s" s="4">
        <v>86</v>
      </c>
      <c r="J5" t="s" s="4">
        <v>47</v>
      </c>
      <c r="K5" t="s" s="4">
        <v>47</v>
      </c>
      <c r="L5" t="s" s="4">
        <v>87</v>
      </c>
    </row>
  </sheetData>
  <dataValidations count="1">
    <dataValidation type="list" sqref="L4:L201" allowBlank="true" errorStyle="stop" showErrorMessage="true">
      <formula1>Hidden_1_Tabla_46530011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2021-08-20T20:53:17Z</dcterms:created>
  <dc:creator>Apache POI</dc:creator>
</cp:coreProperties>
</file>