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<sst xmlns="http://schemas.openxmlformats.org/spreadsheetml/2006/main" count="116" uniqueCount="79">
  <si>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</si>
  <si>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</si>
  <si>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</si>
  <si>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</si>
  <si>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</si>
  <si>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</si>
  <si>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</si>
  <si>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</si>
  <si>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</si>
  <si>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</si>
  <si>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</si>
  <si>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</si>
  <si>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</si>
  <si>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</si>
  <si>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</si>
  <si>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</si>
  <si>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</si>
  <si>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</si>
  <si>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</si>
  <si>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</si>
  <si>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</si>
  <si>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</si>
  <si>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</si>
  <si>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</si>
  <si>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</si>
  <si>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</si>
  <si>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</si>
  <si>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</si>
  <si>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</si>
  <si>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</si>
  <si>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</si>
  <si>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</si>
  <si>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</si>
  <si>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</si>
  <si>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</si>
  <si>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</si>
  <si>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</si>
  <si>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</si>
  <si>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</si>
  <si>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</si>
  <si>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</si>
  <si>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</si>
  <si>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</si>
  <si>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</si>
  <si>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</si>
  <si>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</si>
  <si>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</si>
  <si>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</si>
  <si>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</si>
  <si>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</si>
  <si>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</si>
  <si>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</si>
  <si>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</si>
  <si>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</si>
  <si>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</si>
  <si>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E22A35EB54FF5310753B1264EA7EC482</t>
  </si>
  <si>
    <t>2021</t>
  </si>
  <si>
    <t>01/01/2021</t>
  </si>
  <si>
    <t>31/12/2021</t>
  </si>
  <si>
    <t>Seguridad Social</t>
  </si>
  <si>
    <t>Verificar el impacto social y económico que representa el sistema de Seguridad Social del Estado de Guerrero</t>
  </si>
  <si>
    <t>Porcentaje del Gasto Público Social destinado al Sistema de Pensiones.</t>
  </si>
  <si>
    <t>Eficacia</t>
  </si>
  <si>
    <t>Del gasto destinado al Sistema de Seguridad social este indicador mostrara el porcentaje que representa respecto al total del presupuesto del Gobierno del Estado destinado al Gasto Social</t>
  </si>
  <si>
    <t>(Presupuesto de Gobierno autorizado en Gasto Social/ Total de presupuesto destinado al Sistema de Pensiones)*100</t>
  </si>
  <si>
    <t>pesos</t>
  </si>
  <si>
    <t>anual</t>
  </si>
  <si>
    <t>0</t>
  </si>
  <si>
    <t>1,582,263,566.22</t>
  </si>
  <si>
    <t>Ascendente</t>
  </si>
  <si>
    <t>Presupuesto de Egresos del Gobierno del Estado/Presupuesto de Ingresos y Egresos del ISSSPEG</t>
  </si>
  <si>
    <t>Departamento de Contabilidad y Control Presupuestal</t>
  </si>
  <si>
    <t>14/07/2021</t>
  </si>
  <si>
    <t>09/07/2021</t>
  </si>
  <si>
    <t>LA PERIODICIDAD ES ANUAL Y EL RESULTADO SE INFORMA EN EL 4o. TRIMESTRE</t>
  </si>
  <si>
    <t>EA923397631E95E6F3669DF6EBC9E340</t>
  </si>
  <si>
    <t>15/04/2021</t>
  </si>
  <si>
    <t>09/04/2021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</si>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</sst>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2.99609375" customWidth="true" bestFit="true"/>
    <col min="7" max="7" width="60.33203125" customWidth="true" bestFit="true"/>
    <col min="8" max="8" width="19.9375" customWidth="true" bestFit="true"/>
    <col min="9" max="9" width="159.2890625" customWidth="true" bestFit="true"/>
    <col min="10" max="10" width="98.54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81.839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8.6796875" customWidth="true" bestFit="true"/>
    <col min="1" max="1" width="35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67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76</v>
      </c>
      <c r="U9" t="s" s="4">
        <v>77</v>
      </c>
      <c r="V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2021-08-19T00:19:18Z</dcterms:created>
  <dc:creator>Apache POI</dc:creator>
</cp:coreProperties>
</file>