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<sst xmlns="http://schemas.openxmlformats.org/spreadsheetml/2006/main" count="2479" uniqueCount="655">
  <si>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</si>
  <si>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</si>
  <si>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</si>
  <si>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</si>
  <si>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</si>
  <si>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</si>
  <si>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</si>
  <si>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</si>
  <si>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</si>
  <si>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</si>
  <si>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</si>
  <si>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</si>
  <si>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</si>
  <si>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</si>
  <si>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</si>
  <si>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</si>
  <si>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</si>
  <si>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</si>
  <si>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</si>
  <si>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</si>
  <si>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</si>
  <si>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</si>
  <si>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</si>
  <si>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</si>
  <si>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</si>
  <si>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</si>
  <si>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</si>
  <si>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</si>
  <si>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</si>
  <si>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</si>
  <si>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</si>
  <si>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</si>
  <si>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</si>
  <si>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</si>
  <si>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</si>
  <si>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</si>
  <si>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</si>
  <si>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</si>
  <si>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</si>
  <si>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</si>
  <si>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</si>
  <si>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</si>
  <si>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</si>
  <si>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</si>
  <si>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</si>
  <si>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</si>
  <si>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</si>
  <si>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</si>
  <si>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</si>
  <si>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</si>
  <si>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</si>
  <si>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</si>
  <si>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</si>
  <si>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</si>
  <si>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</si>
  <si>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</si>
  <si>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</si>
  <si>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</si>
  <si>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</si>
  <si>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</si>
  <si>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</si>
  <si>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</si>
  <si>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</si>
  <si>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</si>
  <si>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</si>
  <si>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</si>
  <si>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</si>
  <si>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</si>
  <si>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</si>
  <si>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</si>
  <si>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</si>
  <si>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</si>
  <si>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</si>
  <si>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</si>
  <si>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</si>
  <si>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</si>
  <si>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</si>
  <si>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</si>
  <si>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</si>
  <si>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</si>
  <si>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</si>
  <si>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</si>
  <si>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</si>
  <si>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</si>
  <si>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</si>
  <si>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</si>
  <si>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</si>
  <si>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</si>
  <si>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</si>
  <si>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B28402D80ED4B1D8101BE451F76FAA0E</t>
  </si>
  <si>
    <t>2021</t>
  </si>
  <si>
    <t>01/04/2021</t>
  </si>
  <si>
    <t>30/06/2021</t>
  </si>
  <si>
    <t>Empleado</t>
  </si>
  <si>
    <t>BASE</t>
  </si>
  <si>
    <t>AUXILIAR</t>
  </si>
  <si>
    <t>AUXILIAR ADMINISTRATIVO</t>
  </si>
  <si>
    <t>UNIDAD DE AUDITORIA INTERNA</t>
  </si>
  <si>
    <t>MAGDALENA</t>
  </si>
  <si>
    <t>LIBORIO</t>
  </si>
  <si>
    <t>ANGEL</t>
  </si>
  <si>
    <t>Viáticos</t>
  </si>
  <si>
    <t/>
  </si>
  <si>
    <t>Nacional</t>
  </si>
  <si>
    <t>0</t>
  </si>
  <si>
    <t>306</t>
  </si>
  <si>
    <t>MEXICO</t>
  </si>
  <si>
    <t>GUERRERO</t>
  </si>
  <si>
    <t>CHILPANCINGO DE LOS BRAVO</t>
  </si>
  <si>
    <t>CD DE ACAPULCO DE JUAREZ</t>
  </si>
  <si>
    <t>ENTREGA DE CORRESPONDENCIA A LAS OFICINAS DEL ISSSTE ACAPULCO</t>
  </si>
  <si>
    <t>24/05/2021</t>
  </si>
  <si>
    <t>7435971</t>
  </si>
  <si>
    <t>http://i.guerrero.gob.mx/uploads/2020/09/DE-3-118-junio.pdf</t>
  </si>
  <si>
    <t>http://i.guerrero.gob.mx/uploads/2020/09/lineamientos-internos-2020.pdf</t>
  </si>
  <si>
    <t>DEPARTAMENTO DE CONTABILIDAD Y CONTROL PRESUPESTAL</t>
  </si>
  <si>
    <t>14/07/2021</t>
  </si>
  <si>
    <t>09/07/2021</t>
  </si>
  <si>
    <t>DEBIDO AL (RE BROTE)  DE LA CONTINGENCIA SANITARIA COVID 19  EN EL SEGUNDO TRIMESTRE SE SUSPENDIERON LA MAYOR PARTE DE  LAS ACTIVIDADES DEL INSTITUTO</t>
  </si>
  <si>
    <t>9D1031852104B2CC400CF30C14B4F35E</t>
  </si>
  <si>
    <t>Funcionario</t>
  </si>
  <si>
    <t>CONFIANZA</t>
  </si>
  <si>
    <t>COMISARIO</t>
  </si>
  <si>
    <t>COMISARIO ANTE EL ISSSPEG</t>
  </si>
  <si>
    <t>DIRECCION DE FINAZAS</t>
  </si>
  <si>
    <t>PAZ OSCAR</t>
  </si>
  <si>
    <t>TORRES</t>
  </si>
  <si>
    <t>SALINAS</t>
  </si>
  <si>
    <t>COMISION A  ACAPULCO,TELOLOAPAN ARCELIA,, TAXCO, TLAPA E IGUALA</t>
  </si>
  <si>
    <t>3249.98</t>
  </si>
  <si>
    <t>REALIZAR SUPERVISION DE OPERACIÓN DE CASAS DE DIA</t>
  </si>
  <si>
    <t>01/06/2021</t>
  </si>
  <si>
    <t>28/06/2021</t>
  </si>
  <si>
    <t>7435970</t>
  </si>
  <si>
    <t>http://i.guerrero.gob.mx/uploads/2020/09/DE-23-68-junio.pdf</t>
  </si>
  <si>
    <t>35BAB8C51EE30AE0DA081CF9C68EB685</t>
  </si>
  <si>
    <t>DIRECTOR</t>
  </si>
  <si>
    <t>DIRECTOR GENERAL</t>
  </si>
  <si>
    <t>DIRECCION GENERAL</t>
  </si>
  <si>
    <t>JESUS MANUEL</t>
  </si>
  <si>
    <t>URIOSTEGUI</t>
  </si>
  <si>
    <t>ALARCON</t>
  </si>
  <si>
    <t>Representación</t>
  </si>
  <si>
    <t>COMISION A LA CD DE ACAPULCO</t>
  </si>
  <si>
    <t>15171</t>
  </si>
  <si>
    <t>REUNION DE TRABAJO CON LOS DIFERENTES REPRESENTANTES DE LAS SECCIONES SINDICALES Y PRESIDENTA MPAL DEL H. AYTO DE ACAPULCO</t>
  </si>
  <si>
    <t>29/05/2021</t>
  </si>
  <si>
    <t>7435969</t>
  </si>
  <si>
    <t>http://i.guerrero.gob.mx/uploads/2020/09/D-GE-52-junio.pdf</t>
  </si>
  <si>
    <t>930CC7834547E942DF747A0E16C4679B</t>
  </si>
  <si>
    <t>3318</t>
  </si>
  <si>
    <t>REUNION DE TRABAJO CON PERSONAL DE LA ASOCIACION No. 2 DE JUBILADOS Y PENSIONADOS DE ACAPULCO</t>
  </si>
  <si>
    <t>07/04/2021</t>
  </si>
  <si>
    <t>7435968</t>
  </si>
  <si>
    <t>http://i.guerrero.gob.mx/uploads/2020/09/D-GE-51-junio.pdf</t>
  </si>
  <si>
    <t>A253690DD912F6E0C544BEB0B9DD3D89</t>
  </si>
  <si>
    <t>COMISION A LA CD DE MEXICO</t>
  </si>
  <si>
    <t>5</t>
  </si>
  <si>
    <t>3063.49</t>
  </si>
  <si>
    <t>REUNION DE TRABAJO CON PERSONAL DE LA ASOCIACION DE JUB Y PENS No.3</t>
  </si>
  <si>
    <t>06/05/2021</t>
  </si>
  <si>
    <t>7435967</t>
  </si>
  <si>
    <t>http://i.guerrero.gob.mx/uploads/2020/09/D-GE-50-junio.pdf</t>
  </si>
  <si>
    <t>0EDAF884CC35D79AA74E3C0BDEA26A8C</t>
  </si>
  <si>
    <t>6214</t>
  </si>
  <si>
    <t>CD DE MEXICO</t>
  </si>
  <si>
    <t>REUNION DE TRABAJO CON SRIO TECNICO DE LA ONIESS Y DIR. GRAL DE LA CISS</t>
  </si>
  <si>
    <t>09/04/2021</t>
  </si>
  <si>
    <t>7435966</t>
  </si>
  <si>
    <t>http://i.guerrero.gob.mx/uploads/2020/09/D-GE-49-junio.pdf</t>
  </si>
  <si>
    <t>711D874185393ACAC043BD9459E68679</t>
  </si>
  <si>
    <t>3960</t>
  </si>
  <si>
    <t>REUNION DE TRABAJO CON PERSONAL DE LA ASOCIACION DE JUB Y PENS No. 4</t>
  </si>
  <si>
    <t>16/03/2021</t>
  </si>
  <si>
    <t>7435965</t>
  </si>
  <si>
    <t>2000</t>
  </si>
  <si>
    <t>http://i.guerrero.gob.mx/uploads/2020/09/D-GE-48-junio.pdf</t>
  </si>
  <si>
    <t>27341685EDFB861240C9FD3CE7B80CC8</t>
  </si>
  <si>
    <t>DIRECTORA</t>
  </si>
  <si>
    <t>DIRECTORA DE PRESTCIONES ECONOMICAS YSOCIALES</t>
  </si>
  <si>
    <t>DIRECCION DE PRESTACIONES ECONOMICAS Y SOCIALES</t>
  </si>
  <si>
    <t>AMPARO</t>
  </si>
  <si>
    <t>MEDINA</t>
  </si>
  <si>
    <t>CHAPARRO</t>
  </si>
  <si>
    <t>COMISION A QUECHULTENANGO, GRO</t>
  </si>
  <si>
    <t>865</t>
  </si>
  <si>
    <t>QUECHULTENAGO, GRO</t>
  </si>
  <si>
    <t>REUNION DE TRABAJO CON PERSONAL DEL H. AYTO DE QUECHULTENANGO SOBRE LOS DERECHOS Y OBLIGACIONES QUE LES OTORGA LA LEY 912 DE SEGURIDAD SOCIAL</t>
  </si>
  <si>
    <t>08/06/2021</t>
  </si>
  <si>
    <t>7435964</t>
  </si>
  <si>
    <t>http://i.guerrero.gob.mx/uploads/2020/09/D-GE-35-junio.pdf</t>
  </si>
  <si>
    <t>09A12EB8206BD17CBD5E274B3BDAEC2B</t>
  </si>
  <si>
    <t>SUPERNUMERARIO</t>
  </si>
  <si>
    <t>AUXILIAR OPERATIVO</t>
  </si>
  <si>
    <t>DEPTO. DE REC. HUM. MAT. Y SERV. GRALES.</t>
  </si>
  <si>
    <t>ISAMEL</t>
  </si>
  <si>
    <t>FERNANDEZ</t>
  </si>
  <si>
    <t>FLORES</t>
  </si>
  <si>
    <t>257</t>
  </si>
  <si>
    <t>ENTREGA DE CORRESPONDENCIA AL H. AYTO. SOBRE ADEUDO AL INSITUTO</t>
  </si>
  <si>
    <t>7435963</t>
  </si>
  <si>
    <t>17/06/2021</t>
  </si>
  <si>
    <t>http://i.guerrero.gob.mx/uploads/2020/09/DE-3-35-junio.pdf</t>
  </si>
  <si>
    <t>DE7D7A5E460FF70B2DF68C3C2734ED9E</t>
  </si>
  <si>
    <t>595</t>
  </si>
  <si>
    <t>TRASLADO DEL DIRECTOR GENERAL A REUNION DE TRABAJO EN EL CONGRESO DE LA UNION</t>
  </si>
  <si>
    <t>13/03/2021</t>
  </si>
  <si>
    <t>7435962</t>
  </si>
  <si>
    <t>http://i.guerrero.gob.mx/uploads/2020/09/D-GE-34-junio.pdf</t>
  </si>
  <si>
    <t>A156D31FDA4B4A16E588980B304362EC</t>
  </si>
  <si>
    <t>2723.13</t>
  </si>
  <si>
    <t>TRASLADO DEL DIRECTOR GENERAL A REUNION DE TRABAJO EN LAS OFICINAS DEL CISS</t>
  </si>
  <si>
    <t>18/02/2021</t>
  </si>
  <si>
    <t>20/02/2021</t>
  </si>
  <si>
    <t>7435961</t>
  </si>
  <si>
    <t>21/02/2021</t>
  </si>
  <si>
    <t>http://i.guerrero.gob.mx/uploads/2020/09/D-GE-32-junio.pdf</t>
  </si>
  <si>
    <t>5F1640BFC671BDE043CADBAC55A1649F</t>
  </si>
  <si>
    <t>599</t>
  </si>
  <si>
    <t>19/04/2021</t>
  </si>
  <si>
    <t>7435960</t>
  </si>
  <si>
    <t>21/05/2021</t>
  </si>
  <si>
    <t>http://i.guerrero.gob.mx/uploads/2020/09/DE-3-48-myo.pdf</t>
  </si>
  <si>
    <t>7CD0F0FB9C642E92E9804321A8B6C092</t>
  </si>
  <si>
    <t>2679.82</t>
  </si>
  <si>
    <t>05/05/2021</t>
  </si>
  <si>
    <t>18/05/2021</t>
  </si>
  <si>
    <t>7435959</t>
  </si>
  <si>
    <t>19/05/2021</t>
  </si>
  <si>
    <t>http://i.guerrero.gob.mx/uploads/2020/09/DE-23-28-myo.pdf</t>
  </si>
  <si>
    <t>8F4373F0F1B33AEF70FCBD6802F1586B</t>
  </si>
  <si>
    <t>364.8</t>
  </si>
  <si>
    <t>REALIZAR ENTREGA DE PRESTACIONES A DERECHOHABIENTES DE LAS SECCIONES XXI, XXXV, XL Y LVI DE ACAPULCO</t>
  </si>
  <si>
    <t>22/04/2021</t>
  </si>
  <si>
    <t>7435958</t>
  </si>
  <si>
    <t>30/04/2021</t>
  </si>
  <si>
    <t>http://i.guerrero.gob.mx/uploads/2020/09/DE-3-60-abr.pdf</t>
  </si>
  <si>
    <t>BA36213068FA1EAE1EDBED574F853B59</t>
  </si>
  <si>
    <t>972</t>
  </si>
  <si>
    <t>REALIZAR ENTREGA DE PRESTACIONES A DERECHOHABIENTES DE LA SECCION XIV DE ACAPULCO</t>
  </si>
  <si>
    <t>16/04/2021</t>
  </si>
  <si>
    <t>7435957</t>
  </si>
  <si>
    <t>http://i.guerrero.gob.mx/uploads/2020/09/DE-3-59-abr.pdf</t>
  </si>
  <si>
    <t>FD0375185CA45E2CFBFE7EF3619CCE59</t>
  </si>
  <si>
    <t>JEFA</t>
  </si>
  <si>
    <t>JEFA DE LA UNIDAD DE AUDITORIA INTERNA</t>
  </si>
  <si>
    <t>GRISEL</t>
  </si>
  <si>
    <t>HERNANDEZ</t>
  </si>
  <si>
    <t>452</t>
  </si>
  <si>
    <t>SUPERVISION DE LLENADO DE FORMATOS PARA ENTREGA RECEPCION</t>
  </si>
  <si>
    <t>7435956</t>
  </si>
  <si>
    <t>http://i.guerrero.gob.mx/uploads/2020/09/D-GE-32-abr.pdf</t>
  </si>
  <si>
    <t>0A0D1A77FD2AA5512A7AE111A35F6A3A</t>
  </si>
  <si>
    <t>ENRIQUE</t>
  </si>
  <si>
    <t>ROSARIO</t>
  </si>
  <si>
    <t>ALVARADO</t>
  </si>
  <si>
    <t>COMISION A LA CD DE TLAPA DE COMONFORT</t>
  </si>
  <si>
    <t>1500</t>
  </si>
  <si>
    <t>CD DE TLAPA DE COMONFORT</t>
  </si>
  <si>
    <t>TRASLADO DE BIENES A LA CASA DE DIA EN TLAPA</t>
  </si>
  <si>
    <t>7435955</t>
  </si>
  <si>
    <t>http://i.guerrero.gob.mx/uploads/2020/09/DE-23-24-abr.pdf</t>
  </si>
  <si>
    <t>9B8FB97519A17EDC9428443BDCF76821</t>
  </si>
  <si>
    <t>JEFE</t>
  </si>
  <si>
    <t>JEFE DE DEPARTAMENTO DE INGRESOS</t>
  </si>
  <si>
    <t>DIRECCION DE ADMINISTRACION Y FINANZAS</t>
  </si>
  <si>
    <t>VICENTE</t>
  </si>
  <si>
    <t>GONZALEZ</t>
  </si>
  <si>
    <t>AGUAYO</t>
  </si>
  <si>
    <t>1578</t>
  </si>
  <si>
    <t>REUNION DE TRABAJO CON PERSONAL DEL H. AYTO. DE ACAPULCO PARA ENTREGAR INFORME DE ADEUDO AL INSTITUTO</t>
  </si>
  <si>
    <t>19/02/2021</t>
  </si>
  <si>
    <t>7435954</t>
  </si>
  <si>
    <t>23/04/2021</t>
  </si>
  <si>
    <t>http://i.guerrero.gob.mx/uploads/2020/09/D-GE-15-abr.pdf</t>
  </si>
  <si>
    <t>BDAD5088627C52A377CB4D94352F8A4A</t>
  </si>
  <si>
    <t>1400</t>
  </si>
  <si>
    <t>10/02/2021</t>
  </si>
  <si>
    <t>7435953</t>
  </si>
  <si>
    <t>http://i.guerrero.gob.mx/uploads/2020/09/D-GE-14-abr.pdf</t>
  </si>
  <si>
    <t>9981920C7F314F96C195728E243BEC72</t>
  </si>
  <si>
    <t>1912</t>
  </si>
  <si>
    <t>7435952</t>
  </si>
  <si>
    <t>http://i.guerrero.gob.mx/uploads/2020/09/D-GE-13-abr.pdf</t>
  </si>
  <si>
    <t>CDF9B8E9FA6A86250886942BD985EFF6</t>
  </si>
  <si>
    <t>JEFE DE DEPARTAMENTO DE TRAMITE Y ARCHIVO</t>
  </si>
  <si>
    <t>MARCOS</t>
  </si>
  <si>
    <t>GALLARDO</t>
  </si>
  <si>
    <t>CRUZ</t>
  </si>
  <si>
    <t>COMISION A SAN MARCOS, GUERRERO</t>
  </si>
  <si>
    <t>907.5</t>
  </si>
  <si>
    <t>SAN MARCOS, GUERRERO</t>
  </si>
  <si>
    <t>REALIZAR CREDENCIALIZACION A DERECHOBIENTES DE LA SECCION XXV</t>
  </si>
  <si>
    <t>24/03/2021</t>
  </si>
  <si>
    <t>7435951</t>
  </si>
  <si>
    <t>20/04/2021</t>
  </si>
  <si>
    <t>http://i.guerrero.gob.mx/uploads/2020/09/D-GE-11-abr.pdf</t>
  </si>
  <si>
    <t>DFD0FA3DE8A203D18E2C1417DB0B6E25</t>
  </si>
  <si>
    <t>COMISION A IGUALA,TELOLOAPAN,  ACAPULCO, TAXCO, ARCELIA, TLAPA</t>
  </si>
  <si>
    <t>2779.98</t>
  </si>
  <si>
    <t>IGUALA, TELOLOAPAN,  ACAPULCO, TAXCO, ARCELIA, TLAPA</t>
  </si>
  <si>
    <t>7435950</t>
  </si>
  <si>
    <t>http://i.guerrero.gob.mx/uploads/2020/09/DE-23-6-abr.pdf</t>
  </si>
  <si>
    <t>E70D566B3863FBA40F16C5039FA8FB33</t>
  </si>
  <si>
    <t>01/01/2021</t>
  </si>
  <si>
    <t>31/03/2021</t>
  </si>
  <si>
    <t>COMISION A LA CD DE ACAPULCO DE JUAREZ</t>
  </si>
  <si>
    <t>860</t>
  </si>
  <si>
    <t>ACAPULCO DE JUAREZ</t>
  </si>
  <si>
    <t>ENTREGA DE TARJETAS DE ALTAS A NOMINA AL PERSONALDE CAPAMA DE JUBILADOS Y PENSIONADOS</t>
  </si>
  <si>
    <t>7243137</t>
  </si>
  <si>
    <t>http://i.guerrero.gob.mx/uploads/2020/09/D-GE-104-mzo.pdf</t>
  </si>
  <si>
    <t>EC4FEC80FFB38D20935FFF18C7F05E51</t>
  </si>
  <si>
    <t>ANALISTA AUDITOR</t>
  </si>
  <si>
    <t>UNIDAD DE AUDITORIA INTERNA ISSSPEG</t>
  </si>
  <si>
    <t>MAGDAENA</t>
  </si>
  <si>
    <t>612</t>
  </si>
  <si>
    <t>ENTREGA DE OFICIOS DE SOLICITUD DE VALIDACION DE CONSTANCIAS DE DERECHOHABIENTES</t>
  </si>
  <si>
    <t>22/03/2021</t>
  </si>
  <si>
    <t>7243136</t>
  </si>
  <si>
    <t>http://i.guerrero.gob.mx/uploads/2020/09/DE-3-96-mzo-comprimido.pdf</t>
  </si>
  <si>
    <t>6DD05C222BE480A48A9318915D4A1AF5</t>
  </si>
  <si>
    <t>300</t>
  </si>
  <si>
    <t>ENTREGA DE CORRESPONDENCIA DE BENEFICIARIOS O DERECHOHABIENTES EN LA OFICINA DEL ISSSTE</t>
  </si>
  <si>
    <t>22/02/2021</t>
  </si>
  <si>
    <t>7243135</t>
  </si>
  <si>
    <t>http://i.guerrero.gob.mx/uploads/2020/09/DE-3-90-mzo-1.pdf</t>
  </si>
  <si>
    <t>C812D8D0035252FF2C129FDB576ABA59</t>
  </si>
  <si>
    <t>SECRETARIO PARTICULAR</t>
  </si>
  <si>
    <t>EDGAR ALFONSO</t>
  </si>
  <si>
    <t>ARZATE</t>
  </si>
  <si>
    <t>MANCILLA</t>
  </si>
  <si>
    <t>1694</t>
  </si>
  <si>
    <t>REUNION DE TRABAJO EN LAS INSTALACIONES DE LA CISS EN LA CD DE MEXICO</t>
  </si>
  <si>
    <t>31/01/2021</t>
  </si>
  <si>
    <t>7243134</t>
  </si>
  <si>
    <t>http://i.guerrero.gob.mx/uploads/2020/09/D-GE-86-mzo.pdf</t>
  </si>
  <si>
    <t>39F011F34DBF9ACE271FE65726FFD580</t>
  </si>
  <si>
    <t>7913.5</t>
  </si>
  <si>
    <t>REUNION DE TRABAJO CON EL SRIO. PARTICULAR Y COORDINADOR DE ASESORES Y DIRECTIVOS DE LA COMISION DE LA ONIESS Y SRIO GENERAL DE LA CISS EN LA CD DE MEXICO</t>
  </si>
  <si>
    <t>11/03/2021</t>
  </si>
  <si>
    <t>7243133</t>
  </si>
  <si>
    <t>http://i.guerrero.gob.mx/uploads/2020/09/D-GE-69-mzo.pdf</t>
  </si>
  <si>
    <t>BEF3CCDB820F5D247F032CDE63A206C2</t>
  </si>
  <si>
    <t>JEFE DE DEPARTAMENTO</t>
  </si>
  <si>
    <t>1877</t>
  </si>
  <si>
    <t>REUNION DE TRABAJO CON LA PRESEDIENTA MPAL DEL H. AYTO DE ACAPULCO Y DIRECTIVOS DE CAPAMA, PARA VER SITUACION DE ADEUDO AL INSTITUTO</t>
  </si>
  <si>
    <t>08/02/2021</t>
  </si>
  <si>
    <t>7243132</t>
  </si>
  <si>
    <t>19/03/2021</t>
  </si>
  <si>
    <t>http://i.guerrero.gob.mx/uploads/2020/09/DE-3-60-mzo-1.pdf</t>
  </si>
  <si>
    <t>5235679FF5C3F0030B9169B08111D829</t>
  </si>
  <si>
    <t>COMISION A ACAPULCO, ARCELIA, TELOLOAPAN, TAXCO, IGUALA Y TLAPA</t>
  </si>
  <si>
    <t>2999.95</t>
  </si>
  <si>
    <t>ACAPULCO, ARCELIA, TELOLOAPAN, TAXCO, IGUALA Y TLAPA</t>
  </si>
  <si>
    <t>25/03/2021</t>
  </si>
  <si>
    <t>7243131</t>
  </si>
  <si>
    <t>30/03/2021</t>
  </si>
  <si>
    <t>http://i.guerrero.gob.mx/uploads/2020/09/DE-23-45-mzo.pdf</t>
  </si>
  <si>
    <t>4833519AAF85300D81A347D1A3CF71C2</t>
  </si>
  <si>
    <t>3183.19</t>
  </si>
  <si>
    <t>26/02/2021</t>
  </si>
  <si>
    <t>7243130</t>
  </si>
  <si>
    <t>http://i.guerrero.gob.mx/uploads/2020/09/D-GE-41-mzo.pdf</t>
  </si>
  <si>
    <t>41ACCD0457FC63EC4C72BA8DBF2206FE</t>
  </si>
  <si>
    <t>4997.02</t>
  </si>
  <si>
    <t>REUNION DE TRABAJO CON EL PRESIDENTE DE LA COMISION DE LA ONIESS Y SRIO GENERAL DE LA CISS EN LA CD DE MEXICO</t>
  </si>
  <si>
    <t>7243129</t>
  </si>
  <si>
    <t>28/02/2021</t>
  </si>
  <si>
    <t>http://i.guerrero.gob.mx/uploads/2020/09/D-GE-66-feb.pdf</t>
  </si>
  <si>
    <t>E7F1EC4DF8ECA97A00D7104E95C0BD58</t>
  </si>
  <si>
    <t>5150</t>
  </si>
  <si>
    <t>04/02/2021</t>
  </si>
  <si>
    <t>7243128</t>
  </si>
  <si>
    <t>http://i.guerrero.gob.mx/uploads/2020/09/D-GE-65-feb.pdf</t>
  </si>
  <si>
    <t>3921211D4008074274E447E9BC80905E</t>
  </si>
  <si>
    <t>1515.34</t>
  </si>
  <si>
    <t>REUNION DE TRABAJO CON EL SRIO TECNICO DE LA ONIESS EN LA CD DE MEXICO</t>
  </si>
  <si>
    <t>12/02/2021</t>
  </si>
  <si>
    <t>7243127</t>
  </si>
  <si>
    <t>http://i.guerrero.gob.mx/uploads/2020/09/D-GE-64-feb.pdf</t>
  </si>
  <si>
    <t>6274388154672260B59E33F0B84AB9BE</t>
  </si>
  <si>
    <t>COMISION A DIVERSAS DEPENDENCIAS DE GOBIERNO</t>
  </si>
  <si>
    <t>2802.03</t>
  </si>
  <si>
    <t>CHILPANCINGO</t>
  </si>
  <si>
    <t>REALIZAR DIVERSAS ACTIVIDADES Y REUNIONES DE TRABAJO CON SECCIONES SINDICALES Y PRESIDENTE DEL H. AYTO DE CHILPANCINGO POR ADEUDO AL INSTITUTO</t>
  </si>
  <si>
    <t>7243126</t>
  </si>
  <si>
    <t>http://i.guerrero.gob.mx/uploads/2020/09/D-GE-60-feb.pdf</t>
  </si>
  <si>
    <t>70AAFE733907E67FAC41669D8C2120E7</t>
  </si>
  <si>
    <t>COMISION A TELOLOAPAN,  ACAPULCO, TAXCO, ARCELIA, TLAPA E IGUALA</t>
  </si>
  <si>
    <t>2746.96</t>
  </si>
  <si>
    <t>TELOLOAPAN,  ACAPULCO, TAXCO, ARCELIA, TLAPA E IGUALA</t>
  </si>
  <si>
    <t>19/01/2021</t>
  </si>
  <si>
    <t>28/01/2021</t>
  </si>
  <si>
    <t>7243125</t>
  </si>
  <si>
    <t>23/02/2021</t>
  </si>
  <si>
    <t>http://i.guerrero.gob.mx/uploads/2020/09/D-GE-30-feb.pdf</t>
  </si>
  <si>
    <t>9163B3C87C2DAD6E1EE161D51398A086</t>
  </si>
  <si>
    <t>1654</t>
  </si>
  <si>
    <t>REUNION DE TRABAJO CON EL COORDINADOR DE ASESORES EN EL CONGRESO DEL ESTADO</t>
  </si>
  <si>
    <t>30/01/2021</t>
  </si>
  <si>
    <t>7243124</t>
  </si>
  <si>
    <t>http://i.guerrero.gob.mx/uploads/2020/09/D-GE-136-ene.pdf</t>
  </si>
  <si>
    <t>963E5E069CEE62E96AA1F5D6AFB75C5B</t>
  </si>
  <si>
    <t>1699.05</t>
  </si>
  <si>
    <t>REUNION DE TRABAJO CON EL SRIO PARTICULAR Y COORDINADOR DE ASESORES DE LA CAMARA DE DIPUTADOS DE LA LXIII LEGISLATURA EN LA CD DE MEXICO</t>
  </si>
  <si>
    <t>25/01/2021</t>
  </si>
  <si>
    <t>7243123</t>
  </si>
  <si>
    <t>http://i.guerrero.gob.mx/uploads/2020/09/D-GE-135-ene.pdf</t>
  </si>
  <si>
    <t>D9FC1D35C7FCF4B8F90136A0FE08F2DA</t>
  </si>
  <si>
    <t>1001</t>
  </si>
  <si>
    <t>TRASLADO DE CUBREBOCAS PERSONALIZADOS PARA TRABAJADORES DEL INSTITUTO DE LA CD DE TOLUCA A CHILPANCINGO</t>
  </si>
  <si>
    <t>01/12/2020</t>
  </si>
  <si>
    <t>7243122</t>
  </si>
  <si>
    <t>http://i.guerrero.gob.mx/uploads/2020/09/D-GE-134-ene.pdf</t>
  </si>
  <si>
    <t>DB682035615DFEB19F9C4BD62F5202F1</t>
  </si>
  <si>
    <t>753</t>
  </si>
  <si>
    <t>28/09/2020</t>
  </si>
  <si>
    <t>7243121</t>
  </si>
  <si>
    <t>http://i.guerrero.gob.mx/uploads/2020/09/D-GE-132-ene.pdf</t>
  </si>
  <si>
    <t>63B0385C191C8C5AE87C42B4168FABC3</t>
  </si>
  <si>
    <t>943</t>
  </si>
  <si>
    <t>26/11/2020</t>
  </si>
  <si>
    <t>28/11/2020</t>
  </si>
  <si>
    <t>7243120</t>
  </si>
  <si>
    <t>http://i.guerrero.gob.mx/uploads/2020/09/D-GE-131-ene.pdf</t>
  </si>
  <si>
    <t>52BA389EC7083C96DACCC389B1DE8D76</t>
  </si>
  <si>
    <t>2403.35</t>
  </si>
  <si>
    <t>08/10/2020</t>
  </si>
  <si>
    <t>09/10/2020</t>
  </si>
  <si>
    <t>7243119</t>
  </si>
  <si>
    <t>http://i.guerrero.gob.mx/uploads/2020/09/D-GE-130-ene.pdf</t>
  </si>
  <si>
    <t>9176089E76BA2350856D36AE6B928315</t>
  </si>
  <si>
    <t>2910</t>
  </si>
  <si>
    <t>REUNION DE TRABAJO</t>
  </si>
  <si>
    <t>17/10/2020</t>
  </si>
  <si>
    <t>7243118</t>
  </si>
  <si>
    <t>http://i.guerrero.gob.mx/uploads/2020/09/D-GE-93-ene.pdf</t>
  </si>
  <si>
    <t>691A7C89C986256EEC08B370DC92E32C</t>
  </si>
  <si>
    <t>1750</t>
  </si>
  <si>
    <t>REUNION DE TRABAJO CON EL DIRECTOR GENERAL Y PRESIDENTE DE LA CISS</t>
  </si>
  <si>
    <t>09/11/2020</t>
  </si>
  <si>
    <t>11/11/2020</t>
  </si>
  <si>
    <t>7243117</t>
  </si>
  <si>
    <t>http://i.guerrero.gob.mx/uploads/2020/09/D-GE-92-ene.pdf</t>
  </si>
  <si>
    <t>3F6EAA05032959E1BCBF29340CF8AE2E</t>
  </si>
  <si>
    <t>1910</t>
  </si>
  <si>
    <t>REUNION DE TRABAJO CON EL DIRECTOR GENERAL Y COORDINADOR DE ASESORES DEL CONGRESO DEL ESTADO</t>
  </si>
  <si>
    <t>20/06/2020</t>
  </si>
  <si>
    <t>7243116</t>
  </si>
  <si>
    <t>http://i.guerrero.gob.mx/uploads/2020/09/D-GE-91-ene.pdf</t>
  </si>
  <si>
    <t>040EFC0CB5F5398CB471597B41716934</t>
  </si>
  <si>
    <t>2847.41</t>
  </si>
  <si>
    <t>REUNION DE TRABAJO CON LA PRESEDIENTA DE PENSIONES DE LA LXII LEGISLATURA</t>
  </si>
  <si>
    <t>7243115</t>
  </si>
  <si>
    <t>http://i.guerrero.gob.mx/uploads/2020/09/D-GE-90-ene.pdf</t>
  </si>
  <si>
    <t>A520F9B2DE8689C40199F6C06DC75F87</t>
  </si>
  <si>
    <t>2857.28</t>
  </si>
  <si>
    <t>REUNION DE TRABAJO CON EL DIRECTOR GENERAL Y SECRETARIO TECNICO DE LA ONIESS</t>
  </si>
  <si>
    <t>13/08/2020</t>
  </si>
  <si>
    <t>14/08/2020</t>
  </si>
  <si>
    <t>7243114</t>
  </si>
  <si>
    <t>http://i.guerrero.gob.mx/uploads/2020/09/D-GE-89-ene.pdf</t>
  </si>
  <si>
    <t>3EB5FF7FDA89E69407A1A8C0FD0F7C62</t>
  </si>
  <si>
    <t>2580.6</t>
  </si>
  <si>
    <t>REUNION DE TRABAJO CON ASOCIACIONES DE JUBILADOS Y PENSIONADOS</t>
  </si>
  <si>
    <t>25/08/2020</t>
  </si>
  <si>
    <t>26/08/2020</t>
  </si>
  <si>
    <t>7243113</t>
  </si>
  <si>
    <t>http://i.guerrero.gob.mx/uploads/2020/09/D-GE-88-ene.pdf</t>
  </si>
  <si>
    <t>934DE4188CDCD8E7B0CA812F4E7F04B0</t>
  </si>
  <si>
    <t>COMISION A LA CD DE TLAXCALA</t>
  </si>
  <si>
    <t>5541</t>
  </si>
  <si>
    <t>TLAXCALA</t>
  </si>
  <si>
    <t>REUNION LA EL DIRECTOR GENERAL DE LA ONIESS Y DIRECCION DE PENSIONES DEL EDO DE TLAXCALA</t>
  </si>
  <si>
    <t>04/12/2020</t>
  </si>
  <si>
    <t>06/12/2020</t>
  </si>
  <si>
    <t>7243112</t>
  </si>
  <si>
    <t>http://i.guerrero.gob.mx/uploads/2020/09/D-GE-87-ene.pdf</t>
  </si>
  <si>
    <t>D50B97C738C3008F1CCEBAE463D1C275</t>
  </si>
  <si>
    <t>1670.01</t>
  </si>
  <si>
    <t>REUNION CON LA PRESIDENTA Y SECRETARIOS SECCIONALES DEL H. AYTO. DE ACAPULCO</t>
  </si>
  <si>
    <t>12/11/2020</t>
  </si>
  <si>
    <t>7243111</t>
  </si>
  <si>
    <t>http://i.guerrero.gob.mx/uploads/2020/09/D-GE-85-ene.pdf</t>
  </si>
  <si>
    <t>2A6C5A0CFA89484261D579A0497111FF</t>
  </si>
  <si>
    <t>920</t>
  </si>
  <si>
    <t>ENTREGA DE PRESTACIONES A DERECHOHABIENTES DE LAS SECCIONES XIX, XXIV, XXXV</t>
  </si>
  <si>
    <t>21/01/2021</t>
  </si>
  <si>
    <t>7243110</t>
  </si>
  <si>
    <t>29/01/2021</t>
  </si>
  <si>
    <t>http://i.guerrero.gob.mx/uploads/2020/09/DE-3-27-ene.pdf</t>
  </si>
  <si>
    <t>E9DE4540ACD4B85B28A9497BC4F7A53E</t>
  </si>
  <si>
    <t>COMISION A LA CD DE TECPAN DE GALEANA</t>
  </si>
  <si>
    <t>810</t>
  </si>
  <si>
    <t>TECPAN DE GALEANA</t>
  </si>
  <si>
    <t>ENTREGA DE PRESTACIONES A DERECHOHABIENTES DE LA SECCION VIII</t>
  </si>
  <si>
    <t>05/01/2021</t>
  </si>
  <si>
    <t>7243109</t>
  </si>
  <si>
    <t>http://i.guerrero.gob.mx/uploads/2020/09/DE-3-25-ene.pdf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</si>
  <si>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</si>
  <si>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</si>
  <si>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</si>
  <si>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</si>
  <si>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</si>
  <si>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</si>
  <si>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</si>
  <si>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</si>
  <si>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</si>
  <si>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</si>
  <si>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</si>
  <si>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</si>
  <si>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</si>
  <si>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</si>
  <si>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</si>
  <si>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</si>
  <si>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</si>
  <si>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695A9013DF5ABC70C419EE272F73E42E</t>
  </si>
  <si>
    <t>5 1 3 7 5 12 21130 5 P31 11100 269 00E 001 37504 011 2112000 2019 10101001 001 001 001 001</t>
  </si>
  <si>
    <t>viaticos nacionales para servidores publicos</t>
  </si>
  <si>
    <t>A98BC7E6A9840AE8AAABEDA9FCB5F1AD</t>
  </si>
  <si>
    <t>10D42ABFFDAEA56C85F23C220421B158</t>
  </si>
  <si>
    <t>5 1 3 8 5 12 21130 5 P31 11100 269 00E 001 38501 011 2112000 2019 10101001 001 001 001 001</t>
  </si>
  <si>
    <t>OC GASTOS DE ALIMENTOS</t>
  </si>
  <si>
    <t>14171</t>
  </si>
  <si>
    <t>4619145605664F56BC018F8BC90142A1</t>
  </si>
  <si>
    <t>5 1 3 8 5 12 21130 5 P31 11100 269 00E 001 38501 011 2112000 2019 10101001 001 001 001 004</t>
  </si>
  <si>
    <t>OC GASTOS DE PEAJES</t>
  </si>
  <si>
    <t>1000</t>
  </si>
  <si>
    <t>107F72D8E5D94B2628B17C288018FE6D</t>
  </si>
  <si>
    <t>6E43D9C5F2D3C3E663A6AE1AC2B4FC61</t>
  </si>
  <si>
    <t>4DBEEB1DA9E132FA322045962BB8053E</t>
  </si>
  <si>
    <t>238704D3E4C85EB7588AE5543BC7E513</t>
  </si>
  <si>
    <t>1960</t>
  </si>
  <si>
    <t>820F56DB4D514262807F92715D312D57</t>
  </si>
  <si>
    <t>193D2A04FB52BAF0B7C960580AE7D632</t>
  </si>
  <si>
    <t>4E87874DDBFE20E3D65F3C958A58FCA6</t>
  </si>
  <si>
    <t>267</t>
  </si>
  <si>
    <t>4443F3A386E7404CFDA2230C0F4F786D</t>
  </si>
  <si>
    <t>DE2E8ACA1C909AC96203D6EDF5D80078</t>
  </si>
  <si>
    <t>E4F3F4F32EC339071E29128FA4C6F122</t>
  </si>
  <si>
    <t>E805A7999FE8E87086E8CC336A0BA964</t>
  </si>
  <si>
    <t>A1D57AFE6E067FFBE9CBC47DCB384A2A</t>
  </si>
  <si>
    <t>763227AF23589562AD398038D72EA5CD</t>
  </si>
  <si>
    <t>8D1CE2EBC27AE62DA603790B7FFC3289</t>
  </si>
  <si>
    <t>C31ED4D5180B5E282DCDCE0C5EB40E5E</t>
  </si>
  <si>
    <t>51CAAD9CCDD844636CE287E377360D89</t>
  </si>
  <si>
    <t>8B6EAFD60A36ADF2C06E49CDFBFAFD23</t>
  </si>
  <si>
    <t>ADC1CD04A605BF4CCCE94A298892329D</t>
  </si>
  <si>
    <t>A4826B20E392A92870A5D6798B2AE872</t>
  </si>
  <si>
    <t>F344C2CE2B5BD5E04C8BE55B8A232551</t>
  </si>
  <si>
    <t>02A374321B36F006342F21EF7FC64536</t>
  </si>
  <si>
    <t>3CD01FAB9FF7DFC345ADFCFE852F8011</t>
  </si>
  <si>
    <t>9EAD139EA5EA3A801C7A793CB68EA0BF</t>
  </si>
  <si>
    <t>B20AD3C2B257E05DB687A74CD96AED7C</t>
  </si>
  <si>
    <t>5FC34289B358C0D2CDED0EB598E797AB</t>
  </si>
  <si>
    <t>4D072876B6FBE8FD7EB08FD371B42147</t>
  </si>
  <si>
    <t>A2173D5A95B83FCFDB578F279ADC32DE</t>
  </si>
  <si>
    <t>27BF2DC3BC9EE57A574F8367B0761048</t>
  </si>
  <si>
    <t>4534CA90E9F565273E5156677D0571A9</t>
  </si>
  <si>
    <t>3441</t>
  </si>
  <si>
    <t>DD4FE6392AD24E119B5D8662564FC29B</t>
  </si>
  <si>
    <t>5 1 3 8 5 12 21130 5 P31 11100 269 00E 001 38501 011 2112000 2019 10101001 001 001 001 002</t>
  </si>
  <si>
    <t>OC GASTOS DE HOSPEDAJE</t>
  </si>
  <si>
    <t>1556.02</t>
  </si>
  <si>
    <t>23AA946EE94FC212C2605ED480A5561C</t>
  </si>
  <si>
    <t>2009D2118D2ACB332A64C1D755B37CCE</t>
  </si>
  <si>
    <t>335</t>
  </si>
  <si>
    <t>D5191CACE5AFC6AE4E5B39C8CA9A695D</t>
  </si>
  <si>
    <t>5 1 3 8 5 12 21130 5 P31 11100 269 00E 001 38501 011 2112000 2019 10101001 001 001 001 003</t>
  </si>
  <si>
    <t>OC GASTOS DE COMBUSTIBLES</t>
  </si>
  <si>
    <t>1180.34</t>
  </si>
  <si>
    <t>799A1FB545B6021299C7E888E3A7C1F5</t>
  </si>
  <si>
    <t>1327</t>
  </si>
  <si>
    <t>A5F6B41F38B7140858AF81F2B8B8714A</t>
  </si>
  <si>
    <t>1475.03</t>
  </si>
  <si>
    <t>7A6DCFD882CEF94A26256B5C8D6D8E3E</t>
  </si>
  <si>
    <t>27F0A07B684678F3C7928DF733EF3F93</t>
  </si>
  <si>
    <t>C6EF6B1F60CB203B6C34C893AC1C4AE4</t>
  </si>
  <si>
    <t>743</t>
  </si>
  <si>
    <t>D2E1EECC061FF0C1A1607E4303018D3B</t>
  </si>
  <si>
    <t>956.05</t>
  </si>
  <si>
    <t>CC794BEDCCBDDA22E9320E9AAC1F074E</t>
  </si>
  <si>
    <t>88B7E1870CFD17B69599C0C4ECD0F2E1</t>
  </si>
  <si>
    <t>9C8C1C50AAFA8C45F95F4152A78587D2</t>
  </si>
  <si>
    <t>868863320C002DCF3FB27C7B6255261D</t>
  </si>
  <si>
    <t>FE7AF9F4718027B0924FF662DCB8731A</t>
  </si>
  <si>
    <t>D3FDD4F6B1C65D6C57917560CDAF7697</t>
  </si>
  <si>
    <t>A9AF2D09C7D416D0763223843ECBB1D0</t>
  </si>
  <si>
    <t>917B68B4ADEB068F75C5998780FFE69A</t>
  </si>
  <si>
    <t>13295FC2C0C346F0C8A07DF32DE04F18</t>
  </si>
  <si>
    <t>90B4A0AEE8E8CC8D3F1D50B58090576C</t>
  </si>
  <si>
    <t>1560.1</t>
  </si>
  <si>
    <t>2625AF4813F28528856CD32D2DCFD9CA</t>
  </si>
  <si>
    <t>1011.5</t>
  </si>
  <si>
    <t>A965E42D661163790B3C417784214F87</t>
  </si>
  <si>
    <t>2680</t>
  </si>
  <si>
    <t>48E65A1A29B1C2593F46C5E298152BC4</t>
  </si>
  <si>
    <t>2861</t>
  </si>
  <si>
    <t>5788AAAECFBA72FD3347A487BC5F31D9</t>
  </si>
  <si>
    <t>3F21F7BAF475B22C03213D46C36DA19A</t>
  </si>
  <si>
    <t>891516D28150BD92A02F193B0E5EE26B</t>
  </si>
  <si>
    <t>59632</t>
  </si>
  <si>
    <t>Hipervínculo a las facturas o comprobantes</t>
  </si>
  <si>
    <t>E4216534956BA2B2903B200F9EF1DFAD</t>
  </si>
  <si>
    <t>AB38CC1A4D95D08FDFFE442BED3B12A4</t>
  </si>
  <si>
    <t>41D4BC6C9CAFE5BF8DBCEBC6E6F0E104</t>
  </si>
  <si>
    <t>B659F079D6604BB4C3B0B9B624E5F45F</t>
  </si>
  <si>
    <t>D1E462757BCA843A8FC93447AC599A92</t>
  </si>
  <si>
    <t>779EC27AAC641B647DB6E908D694B841</t>
  </si>
  <si>
    <t>BBAC567942F36CD4911DB549D5DE5C9D</t>
  </si>
  <si>
    <t>8913B9AAD81274313AFFEB7351B856C0</t>
  </si>
  <si>
    <t>94970E0088A663046B2CBC2ABB7DB608</t>
  </si>
  <si>
    <t>FD8D95FD951E02BDF0D906D92CDBC63C</t>
  </si>
  <si>
    <t>89E4573BE684C0C0FE85AFADDED8F384</t>
  </si>
  <si>
    <t>EB0D9A1A0C1E624467A3FB3A4FF578E1</t>
  </si>
  <si>
    <t>1932FE4FF67701840EF394417DD6A121</t>
  </si>
  <si>
    <t>A50CD2640DE4DF96716F4EB8266EDD9C</t>
  </si>
  <si>
    <t>E1F7BC53C992D86AE8A2C3495820C85B</t>
  </si>
  <si>
    <t>E58F09011F7C9EEBD275774B646DE0EB</t>
  </si>
  <si>
    <t>7BF8DFF3523E4E852E952D8EB7D2B5DC</t>
  </si>
  <si>
    <t>5311EF588FDF134E40C0AE4CAADFDD66</t>
  </si>
  <si>
    <t>B97BAAD777B473ED302ED069F1933887</t>
  </si>
  <si>
    <t>3DBE927AB601016426A20AAD7E5ADB83</t>
  </si>
  <si>
    <t>B743ABCC33B36EE4DBC30307B0EAC71E</t>
  </si>
  <si>
    <t>F2A59554276C928F497E69452C4304E5</t>
  </si>
  <si>
    <t>F04104393D0C9A0A81F1BD4E5057BAAA</t>
  </si>
  <si>
    <t>1A8804123546DC67E11C447363BD0D07</t>
  </si>
  <si>
    <t>51BCEBAC262E022FAEBBD6B699E63916</t>
  </si>
  <si>
    <t>0AEE613468FE647997C881C4197D5E2A</t>
  </si>
  <si>
    <t>9C6655FBF637AA44393848040F59D006</t>
  </si>
  <si>
    <t>135D666AB43B20C8BF91C3865DE0F96D</t>
  </si>
  <si>
    <t>3B9160F26CDC0F32136C7CAD1482DA82</t>
  </si>
  <si>
    <t>2511B29A36D3118B198F88030860B1ED</t>
  </si>
  <si>
    <t>0EE375AF2D1043B2388D9A01439B19BD</t>
  </si>
  <si>
    <t>08F7E9338882568E2543CED8E273B190</t>
  </si>
  <si>
    <t>35AA73CD245C3AAFE337430B69889FEC</t>
  </si>
  <si>
    <t>526899169EC0C9907A1869A8419E851F</t>
  </si>
  <si>
    <t>2CB67434F381B159EFB29B81C20E4981</t>
  </si>
  <si>
    <t>AEA60DEB8DBB007F0AF70FCBE46AD2CB</t>
  </si>
  <si>
    <t>47D82112412FE879290D9635B86A2F9B</t>
  </si>
  <si>
    <t>56B72D63B0328CB96DF3B24A8A9293A5</t>
  </si>
  <si>
    <t>3997AF411BB4869B702A2E13DCA636EE</t>
  </si>
  <si>
    <t>627C307FA550121704689E19BB4B4344</t>
  </si>
  <si>
    <t>EB9C2A065F27887E2D2329EFD26D0281</t>
  </si>
  <si>
    <t>23DBCB0AC99199B5F08FCCE20CF13C1F</t>
  </si>
  <si>
    <t>D759232999FE1837C5D9DAE1424BA375</t>
  </si>
  <si>
    <t>30DB4F993937551E3E0BE0D815FB375D</t>
  </si>
  <si>
    <t>22D083A5CF78AF1D5DF432A8A415B412</t>
  </si>
  <si>
    <t>89D1CB891EB3A4DBE30A79CC04614566</t>
  </si>
  <si>
    <t>8F05009758A4CC814FDAF275853BCBC1</t>
  </si>
  <si>
    <t>101525BD45C785CD205D6DF46B0200B0</t>
  </si>
  <si>
    <t>E8B067A2777436CE9AB3A8C6FC518574</t>
  </si>
  <si>
    <t>ACA971B3158FAB827DB0F51DC7F938AD</t>
  </si>
  <si>
    <t>E6A0E300A2D0D81D6B195E17DCC4E748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</si>
</sst>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57421875" style="0" bestFit="1" customWidth="1"/>
    <col min="8" max="8" width="47.421875" style="0" bestFit="1" customWidth="1"/>
    <col min="9" max="9" width="48.7109375" style="0" bestFit="1" customWidth="1"/>
    <col min="10" max="10" width="15.4218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63.0039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62.421875" style="0" bestFit="1" customWidth="1"/>
    <col min="24" max="24" width="151.14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60.85156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46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ht="15">
      <c r="A6" s="2" t="s">
        <v>52</v>
      </c>
    </row>
    <row r="7" spans="2:37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  <c r="AK7" s="3" t="s">
        <v>88</v>
      </c>
    </row>
    <row r="8" spans="1:37" ht="45" customHeight="1">
      <c r="A8" s="5" t="s">
        <v>89</v>
      </c>
      <c r="B8" s="5" t="s">
        <v>90</v>
      </c>
      <c r="C8" s="5" t="s">
        <v>91</v>
      </c>
      <c r="D8" s="5" t="s">
        <v>92</v>
      </c>
      <c r="E8" s="5" t="s">
        <v>93</v>
      </c>
      <c r="F8" s="5" t="s">
        <v>94</v>
      </c>
      <c r="G8" s="5" t="s">
        <v>95</v>
      </c>
      <c r="H8" s="5" t="s">
        <v>96</v>
      </c>
      <c r="I8" s="5" t="s">
        <v>97</v>
      </c>
      <c r="J8" s="5" t="s">
        <v>98</v>
      </c>
      <c r="K8" s="5" t="s">
        <v>99</v>
      </c>
      <c r="L8" s="5" t="s">
        <v>100</v>
      </c>
      <c r="M8" s="5" t="s">
        <v>101</v>
      </c>
      <c r="N8" s="5" t="s">
        <v>102</v>
      </c>
      <c r="O8" s="5" t="s">
        <v>103</v>
      </c>
      <c r="P8" s="5" t="s">
        <v>104</v>
      </c>
      <c r="Q8" s="5" t="s">
        <v>105</v>
      </c>
      <c r="R8" s="5" t="s">
        <v>106</v>
      </c>
      <c r="S8" s="5" t="s">
        <v>107</v>
      </c>
      <c r="T8" s="5" t="s">
        <v>108</v>
      </c>
      <c r="U8" s="5" t="s">
        <v>106</v>
      </c>
      <c r="V8" s="5" t="s">
        <v>107</v>
      </c>
      <c r="W8" s="5" t="s">
        <v>109</v>
      </c>
      <c r="X8" s="5" t="s">
        <v>110</v>
      </c>
      <c r="Y8" s="5" t="s">
        <v>111</v>
      </c>
      <c r="Z8" s="5" t="s">
        <v>111</v>
      </c>
      <c r="AA8" s="5" t="s">
        <v>112</v>
      </c>
      <c r="AB8" s="5" t="s">
        <v>105</v>
      </c>
      <c r="AC8" s="5" t="s">
        <v>104</v>
      </c>
      <c r="AD8" s="5" t="s">
        <v>92</v>
      </c>
      <c r="AE8" s="5" t="s">
        <v>113</v>
      </c>
      <c r="AF8" s="5" t="s">
        <v>112</v>
      </c>
      <c r="AG8" s="5" t="s">
        <v>114</v>
      </c>
      <c r="AH8" s="5" t="s">
        <v>115</v>
      </c>
      <c r="AI8" s="5" t="s">
        <v>116</v>
      </c>
      <c r="AJ8" s="5" t="s">
        <v>117</v>
      </c>
      <c r="AK8" s="5" t="s">
        <v>118</v>
      </c>
    </row>
    <row r="9" spans="1:37" ht="45" customHeight="1">
      <c r="A9" s="5" t="s">
        <v>119</v>
      </c>
      <c r="B9" s="5" t="s">
        <v>90</v>
      </c>
      <c r="C9" s="5" t="s">
        <v>91</v>
      </c>
      <c r="D9" s="5" t="s">
        <v>92</v>
      </c>
      <c r="E9" s="5" t="s">
        <v>120</v>
      </c>
      <c r="F9" s="5" t="s">
        <v>121</v>
      </c>
      <c r="G9" s="5" t="s">
        <v>122</v>
      </c>
      <c r="H9" s="5" t="s">
        <v>123</v>
      </c>
      <c r="I9" s="5" t="s">
        <v>124</v>
      </c>
      <c r="J9" s="5" t="s">
        <v>125</v>
      </c>
      <c r="K9" s="5" t="s">
        <v>126</v>
      </c>
      <c r="L9" s="5" t="s">
        <v>127</v>
      </c>
      <c r="M9" s="5" t="s">
        <v>101</v>
      </c>
      <c r="N9" s="5" t="s">
        <v>128</v>
      </c>
      <c r="O9" s="5" t="s">
        <v>103</v>
      </c>
      <c r="P9" s="5" t="s">
        <v>6</v>
      </c>
      <c r="Q9" s="5" t="s">
        <v>129</v>
      </c>
      <c r="R9" s="5" t="s">
        <v>106</v>
      </c>
      <c r="S9" s="5" t="s">
        <v>107</v>
      </c>
      <c r="T9" s="5" t="s">
        <v>108</v>
      </c>
      <c r="U9" s="5" t="s">
        <v>106</v>
      </c>
      <c r="V9" s="5" t="s">
        <v>107</v>
      </c>
      <c r="W9" s="5" t="s">
        <v>128</v>
      </c>
      <c r="X9" s="5" t="s">
        <v>130</v>
      </c>
      <c r="Y9" s="5" t="s">
        <v>131</v>
      </c>
      <c r="Z9" s="5" t="s">
        <v>132</v>
      </c>
      <c r="AA9" s="5" t="s">
        <v>133</v>
      </c>
      <c r="AB9" s="5" t="s">
        <v>129</v>
      </c>
      <c r="AC9" s="5" t="s">
        <v>104</v>
      </c>
      <c r="AD9" s="5" t="s">
        <v>92</v>
      </c>
      <c r="AE9" s="5" t="s">
        <v>134</v>
      </c>
      <c r="AF9" s="5" t="s">
        <v>133</v>
      </c>
      <c r="AG9" s="5" t="s">
        <v>114</v>
      </c>
      <c r="AH9" s="5" t="s">
        <v>115</v>
      </c>
      <c r="AI9" s="5" t="s">
        <v>116</v>
      </c>
      <c r="AJ9" s="5" t="s">
        <v>117</v>
      </c>
      <c r="AK9" s="5" t="s">
        <v>102</v>
      </c>
    </row>
    <row r="10" spans="1:37" ht="45" customHeight="1">
      <c r="A10" s="5" t="s">
        <v>135</v>
      </c>
      <c r="B10" s="5" t="s">
        <v>90</v>
      </c>
      <c r="C10" s="5" t="s">
        <v>91</v>
      </c>
      <c r="D10" s="5" t="s">
        <v>92</v>
      </c>
      <c r="E10" s="5" t="s">
        <v>120</v>
      </c>
      <c r="F10" s="5" t="s">
        <v>121</v>
      </c>
      <c r="G10" s="5" t="s">
        <v>136</v>
      </c>
      <c r="H10" s="5" t="s">
        <v>137</v>
      </c>
      <c r="I10" s="5" t="s">
        <v>138</v>
      </c>
      <c r="J10" s="5" t="s">
        <v>139</v>
      </c>
      <c r="K10" s="5" t="s">
        <v>140</v>
      </c>
      <c r="L10" s="5" t="s">
        <v>141</v>
      </c>
      <c r="M10" s="5" t="s">
        <v>142</v>
      </c>
      <c r="N10" s="5" t="s">
        <v>143</v>
      </c>
      <c r="O10" s="5" t="s">
        <v>103</v>
      </c>
      <c r="P10" s="5" t="s">
        <v>11</v>
      </c>
      <c r="Q10" s="5" t="s">
        <v>144</v>
      </c>
      <c r="R10" s="5" t="s">
        <v>106</v>
      </c>
      <c r="S10" s="5" t="s">
        <v>107</v>
      </c>
      <c r="T10" s="5" t="s">
        <v>108</v>
      </c>
      <c r="U10" s="5" t="s">
        <v>106</v>
      </c>
      <c r="V10" s="5" t="s">
        <v>107</v>
      </c>
      <c r="W10" s="5" t="s">
        <v>109</v>
      </c>
      <c r="X10" s="5" t="s">
        <v>145</v>
      </c>
      <c r="Y10" s="5" t="s">
        <v>146</v>
      </c>
      <c r="Z10" s="5" t="s">
        <v>146</v>
      </c>
      <c r="AA10" s="5" t="s">
        <v>147</v>
      </c>
      <c r="AB10" s="5" t="s">
        <v>144</v>
      </c>
      <c r="AC10" s="5" t="s">
        <v>104</v>
      </c>
      <c r="AD10" s="5" t="s">
        <v>92</v>
      </c>
      <c r="AE10" s="5" t="s">
        <v>148</v>
      </c>
      <c r="AF10" s="5" t="s">
        <v>147</v>
      </c>
      <c r="AG10" s="5" t="s">
        <v>114</v>
      </c>
      <c r="AH10" s="5" t="s">
        <v>115</v>
      </c>
      <c r="AI10" s="5" t="s">
        <v>116</v>
      </c>
      <c r="AJ10" s="5" t="s">
        <v>117</v>
      </c>
      <c r="AK10" s="5" t="s">
        <v>102</v>
      </c>
    </row>
    <row r="11" spans="1:37" ht="45" customHeight="1">
      <c r="A11" s="5" t="s">
        <v>149</v>
      </c>
      <c r="B11" s="5" t="s">
        <v>90</v>
      </c>
      <c r="C11" s="5" t="s">
        <v>91</v>
      </c>
      <c r="D11" s="5" t="s">
        <v>92</v>
      </c>
      <c r="E11" s="5" t="s">
        <v>120</v>
      </c>
      <c r="F11" s="5" t="s">
        <v>121</v>
      </c>
      <c r="G11" s="5" t="s">
        <v>136</v>
      </c>
      <c r="H11" s="5" t="s">
        <v>137</v>
      </c>
      <c r="I11" s="5" t="s">
        <v>138</v>
      </c>
      <c r="J11" s="5" t="s">
        <v>139</v>
      </c>
      <c r="K11" s="5" t="s">
        <v>140</v>
      </c>
      <c r="L11" s="5" t="s">
        <v>141</v>
      </c>
      <c r="M11" s="5" t="s">
        <v>142</v>
      </c>
      <c r="N11" s="5" t="s">
        <v>143</v>
      </c>
      <c r="O11" s="5" t="s">
        <v>103</v>
      </c>
      <c r="P11" s="5" t="s">
        <v>9</v>
      </c>
      <c r="Q11" s="5" t="s">
        <v>150</v>
      </c>
      <c r="R11" s="5" t="s">
        <v>106</v>
      </c>
      <c r="S11" s="5" t="s">
        <v>107</v>
      </c>
      <c r="T11" s="5" t="s">
        <v>108</v>
      </c>
      <c r="U11" s="5" t="s">
        <v>106</v>
      </c>
      <c r="V11" s="5" t="s">
        <v>107</v>
      </c>
      <c r="W11" s="5" t="s">
        <v>109</v>
      </c>
      <c r="X11" s="5" t="s">
        <v>151</v>
      </c>
      <c r="Y11" s="5" t="s">
        <v>152</v>
      </c>
      <c r="Z11" s="5" t="s">
        <v>152</v>
      </c>
      <c r="AA11" s="5" t="s">
        <v>153</v>
      </c>
      <c r="AB11" s="5" t="s">
        <v>150</v>
      </c>
      <c r="AC11" s="5" t="s">
        <v>104</v>
      </c>
      <c r="AD11" s="5" t="s">
        <v>92</v>
      </c>
      <c r="AE11" s="5" t="s">
        <v>154</v>
      </c>
      <c r="AF11" s="5" t="s">
        <v>153</v>
      </c>
      <c r="AG11" s="5" t="s">
        <v>114</v>
      </c>
      <c r="AH11" s="5" t="s">
        <v>115</v>
      </c>
      <c r="AI11" s="5" t="s">
        <v>116</v>
      </c>
      <c r="AJ11" s="5" t="s">
        <v>117</v>
      </c>
      <c r="AK11" s="5" t="s">
        <v>102</v>
      </c>
    </row>
    <row r="12" spans="1:37" ht="45" customHeight="1">
      <c r="A12" s="5" t="s">
        <v>155</v>
      </c>
      <c r="B12" s="5" t="s">
        <v>90</v>
      </c>
      <c r="C12" s="5" t="s">
        <v>91</v>
      </c>
      <c r="D12" s="5" t="s">
        <v>92</v>
      </c>
      <c r="E12" s="5" t="s">
        <v>120</v>
      </c>
      <c r="F12" s="5" t="s">
        <v>121</v>
      </c>
      <c r="G12" s="5" t="s">
        <v>136</v>
      </c>
      <c r="H12" s="5" t="s">
        <v>137</v>
      </c>
      <c r="I12" s="5" t="s">
        <v>138</v>
      </c>
      <c r="J12" s="5" t="s">
        <v>139</v>
      </c>
      <c r="K12" s="5" t="s">
        <v>140</v>
      </c>
      <c r="L12" s="5" t="s">
        <v>141</v>
      </c>
      <c r="M12" s="5" t="s">
        <v>142</v>
      </c>
      <c r="N12" s="5" t="s">
        <v>156</v>
      </c>
      <c r="O12" s="5" t="s">
        <v>103</v>
      </c>
      <c r="P12" s="5" t="s">
        <v>157</v>
      </c>
      <c r="Q12" s="5" t="s">
        <v>158</v>
      </c>
      <c r="R12" s="5" t="s">
        <v>106</v>
      </c>
      <c r="S12" s="5" t="s">
        <v>107</v>
      </c>
      <c r="T12" s="5" t="s">
        <v>108</v>
      </c>
      <c r="U12" s="5" t="s">
        <v>106</v>
      </c>
      <c r="V12" s="5" t="s">
        <v>107</v>
      </c>
      <c r="W12" s="5" t="s">
        <v>109</v>
      </c>
      <c r="X12" s="5" t="s">
        <v>159</v>
      </c>
      <c r="Y12" s="5" t="s">
        <v>160</v>
      </c>
      <c r="Z12" s="5" t="s">
        <v>160</v>
      </c>
      <c r="AA12" s="5" t="s">
        <v>161</v>
      </c>
      <c r="AB12" s="5" t="s">
        <v>158</v>
      </c>
      <c r="AC12" s="5" t="s">
        <v>104</v>
      </c>
      <c r="AD12" s="5" t="s">
        <v>92</v>
      </c>
      <c r="AE12" s="5" t="s">
        <v>162</v>
      </c>
      <c r="AF12" s="5" t="s">
        <v>161</v>
      </c>
      <c r="AG12" s="5" t="s">
        <v>114</v>
      </c>
      <c r="AH12" s="5" t="s">
        <v>115</v>
      </c>
      <c r="AI12" s="5" t="s">
        <v>116</v>
      </c>
      <c r="AJ12" s="5" t="s">
        <v>117</v>
      </c>
      <c r="AK12" s="5" t="s">
        <v>102</v>
      </c>
    </row>
    <row r="13" spans="1:37" ht="45" customHeight="1">
      <c r="A13" s="5" t="s">
        <v>163</v>
      </c>
      <c r="B13" s="5" t="s">
        <v>90</v>
      </c>
      <c r="C13" s="5" t="s">
        <v>91</v>
      </c>
      <c r="D13" s="5" t="s">
        <v>92</v>
      </c>
      <c r="E13" s="5" t="s">
        <v>120</v>
      </c>
      <c r="F13" s="5" t="s">
        <v>121</v>
      </c>
      <c r="G13" s="5" t="s">
        <v>136</v>
      </c>
      <c r="H13" s="5" t="s">
        <v>137</v>
      </c>
      <c r="I13" s="5" t="s">
        <v>138</v>
      </c>
      <c r="J13" s="5" t="s">
        <v>139</v>
      </c>
      <c r="K13" s="5" t="s">
        <v>140</v>
      </c>
      <c r="L13" s="5" t="s">
        <v>141</v>
      </c>
      <c r="M13" s="5" t="s">
        <v>142</v>
      </c>
      <c r="N13" s="5" t="s">
        <v>156</v>
      </c>
      <c r="O13" s="5" t="s">
        <v>103</v>
      </c>
      <c r="P13" s="5" t="s">
        <v>157</v>
      </c>
      <c r="Q13" s="5" t="s">
        <v>164</v>
      </c>
      <c r="R13" s="5" t="s">
        <v>106</v>
      </c>
      <c r="S13" s="5" t="s">
        <v>107</v>
      </c>
      <c r="T13" s="5" t="s">
        <v>108</v>
      </c>
      <c r="U13" s="5" t="s">
        <v>106</v>
      </c>
      <c r="V13" s="5" t="s">
        <v>106</v>
      </c>
      <c r="W13" s="5" t="s">
        <v>165</v>
      </c>
      <c r="X13" s="5" t="s">
        <v>166</v>
      </c>
      <c r="Y13" s="5" t="s">
        <v>167</v>
      </c>
      <c r="Z13" s="5" t="s">
        <v>167</v>
      </c>
      <c r="AA13" s="5" t="s">
        <v>168</v>
      </c>
      <c r="AB13" s="5" t="s">
        <v>164</v>
      </c>
      <c r="AC13" s="5" t="s">
        <v>104</v>
      </c>
      <c r="AD13" s="5" t="s">
        <v>92</v>
      </c>
      <c r="AE13" s="5" t="s">
        <v>169</v>
      </c>
      <c r="AF13" s="5" t="s">
        <v>168</v>
      </c>
      <c r="AG13" s="5" t="s">
        <v>114</v>
      </c>
      <c r="AH13" s="5" t="s">
        <v>115</v>
      </c>
      <c r="AI13" s="5" t="s">
        <v>116</v>
      </c>
      <c r="AJ13" s="5" t="s">
        <v>117</v>
      </c>
      <c r="AK13" s="5" t="s">
        <v>102</v>
      </c>
    </row>
    <row r="14" spans="1:37" ht="45" customHeight="1">
      <c r="A14" s="5" t="s">
        <v>170</v>
      </c>
      <c r="B14" s="5" t="s">
        <v>90</v>
      </c>
      <c r="C14" s="5" t="s">
        <v>91</v>
      </c>
      <c r="D14" s="5" t="s">
        <v>92</v>
      </c>
      <c r="E14" s="5" t="s">
        <v>120</v>
      </c>
      <c r="F14" s="5" t="s">
        <v>121</v>
      </c>
      <c r="G14" s="5" t="s">
        <v>136</v>
      </c>
      <c r="H14" s="5" t="s">
        <v>137</v>
      </c>
      <c r="I14" s="5" t="s">
        <v>138</v>
      </c>
      <c r="J14" s="5" t="s">
        <v>139</v>
      </c>
      <c r="K14" s="5" t="s">
        <v>140</v>
      </c>
      <c r="L14" s="5" t="s">
        <v>141</v>
      </c>
      <c r="M14" s="5" t="s">
        <v>142</v>
      </c>
      <c r="N14" s="5" t="s">
        <v>143</v>
      </c>
      <c r="O14" s="5" t="s">
        <v>103</v>
      </c>
      <c r="P14" s="5" t="s">
        <v>7</v>
      </c>
      <c r="Q14" s="5" t="s">
        <v>171</v>
      </c>
      <c r="R14" s="5" t="s">
        <v>106</v>
      </c>
      <c r="S14" s="5" t="s">
        <v>107</v>
      </c>
      <c r="T14" s="5" t="s">
        <v>108</v>
      </c>
      <c r="U14" s="5" t="s">
        <v>106</v>
      </c>
      <c r="V14" s="5" t="s">
        <v>107</v>
      </c>
      <c r="W14" s="5" t="s">
        <v>109</v>
      </c>
      <c r="X14" s="5" t="s">
        <v>172</v>
      </c>
      <c r="Y14" s="5" t="s">
        <v>173</v>
      </c>
      <c r="Z14" s="5" t="s">
        <v>173</v>
      </c>
      <c r="AA14" s="5" t="s">
        <v>174</v>
      </c>
      <c r="AB14" s="5" t="s">
        <v>175</v>
      </c>
      <c r="AC14" s="5" t="s">
        <v>104</v>
      </c>
      <c r="AD14" s="5" t="s">
        <v>92</v>
      </c>
      <c r="AE14" s="5" t="s">
        <v>176</v>
      </c>
      <c r="AF14" s="5" t="s">
        <v>174</v>
      </c>
      <c r="AG14" s="5" t="s">
        <v>114</v>
      </c>
      <c r="AH14" s="5" t="s">
        <v>115</v>
      </c>
      <c r="AI14" s="5" t="s">
        <v>116</v>
      </c>
      <c r="AJ14" s="5" t="s">
        <v>117</v>
      </c>
      <c r="AK14" s="5" t="s">
        <v>102</v>
      </c>
    </row>
    <row r="15" spans="1:37" ht="45" customHeight="1">
      <c r="A15" s="5" t="s">
        <v>177</v>
      </c>
      <c r="B15" s="5" t="s">
        <v>90</v>
      </c>
      <c r="C15" s="5" t="s">
        <v>91</v>
      </c>
      <c r="D15" s="5" t="s">
        <v>92</v>
      </c>
      <c r="E15" s="5" t="s">
        <v>120</v>
      </c>
      <c r="F15" s="5" t="s">
        <v>121</v>
      </c>
      <c r="G15" s="5" t="s">
        <v>178</v>
      </c>
      <c r="H15" s="5" t="s">
        <v>179</v>
      </c>
      <c r="I15" s="5" t="s">
        <v>180</v>
      </c>
      <c r="J15" s="5" t="s">
        <v>181</v>
      </c>
      <c r="K15" s="5" t="s">
        <v>182</v>
      </c>
      <c r="L15" s="5" t="s">
        <v>183</v>
      </c>
      <c r="M15" s="5" t="s">
        <v>101</v>
      </c>
      <c r="N15" s="5" t="s">
        <v>184</v>
      </c>
      <c r="O15" s="5" t="s">
        <v>103</v>
      </c>
      <c r="P15" s="5" t="s">
        <v>9</v>
      </c>
      <c r="Q15" s="5" t="s">
        <v>185</v>
      </c>
      <c r="R15" s="5" t="s">
        <v>106</v>
      </c>
      <c r="S15" s="5" t="s">
        <v>107</v>
      </c>
      <c r="T15" s="5" t="s">
        <v>108</v>
      </c>
      <c r="U15" s="5" t="s">
        <v>106</v>
      </c>
      <c r="V15" s="5" t="s">
        <v>107</v>
      </c>
      <c r="W15" s="5" t="s">
        <v>186</v>
      </c>
      <c r="X15" s="5" t="s">
        <v>187</v>
      </c>
      <c r="Y15" s="5" t="s">
        <v>188</v>
      </c>
      <c r="Z15" s="5" t="s">
        <v>188</v>
      </c>
      <c r="AA15" s="5" t="s">
        <v>189</v>
      </c>
      <c r="AB15" s="5" t="s">
        <v>185</v>
      </c>
      <c r="AC15" s="5" t="s">
        <v>104</v>
      </c>
      <c r="AD15" s="5" t="s">
        <v>188</v>
      </c>
      <c r="AE15" s="5" t="s">
        <v>190</v>
      </c>
      <c r="AF15" s="5" t="s">
        <v>189</v>
      </c>
      <c r="AG15" s="5" t="s">
        <v>114</v>
      </c>
      <c r="AH15" s="5" t="s">
        <v>115</v>
      </c>
      <c r="AI15" s="5" t="s">
        <v>116</v>
      </c>
      <c r="AJ15" s="5" t="s">
        <v>117</v>
      </c>
      <c r="AK15" s="5" t="s">
        <v>102</v>
      </c>
    </row>
    <row r="16" spans="1:37" ht="45" customHeight="1">
      <c r="A16" s="5" t="s">
        <v>191</v>
      </c>
      <c r="B16" s="5" t="s">
        <v>90</v>
      </c>
      <c r="C16" s="5" t="s">
        <v>91</v>
      </c>
      <c r="D16" s="5" t="s">
        <v>92</v>
      </c>
      <c r="E16" s="5" t="s">
        <v>93</v>
      </c>
      <c r="F16" s="5" t="s">
        <v>192</v>
      </c>
      <c r="G16" s="5" t="s">
        <v>95</v>
      </c>
      <c r="H16" s="5" t="s">
        <v>193</v>
      </c>
      <c r="I16" s="5" t="s">
        <v>194</v>
      </c>
      <c r="J16" s="5" t="s">
        <v>195</v>
      </c>
      <c r="K16" s="5" t="s">
        <v>196</v>
      </c>
      <c r="L16" s="5" t="s">
        <v>197</v>
      </c>
      <c r="M16" s="5" t="s">
        <v>101</v>
      </c>
      <c r="N16" s="5" t="s">
        <v>143</v>
      </c>
      <c r="O16" s="5" t="s">
        <v>103</v>
      </c>
      <c r="P16" s="5" t="s">
        <v>104</v>
      </c>
      <c r="Q16" s="5" t="s">
        <v>198</v>
      </c>
      <c r="R16" s="5" t="s">
        <v>106</v>
      </c>
      <c r="S16" s="5" t="s">
        <v>107</v>
      </c>
      <c r="T16" s="5" t="s">
        <v>108</v>
      </c>
      <c r="U16" s="5" t="s">
        <v>106</v>
      </c>
      <c r="V16" s="5" t="s">
        <v>107</v>
      </c>
      <c r="W16" s="5" t="s">
        <v>109</v>
      </c>
      <c r="X16" s="5" t="s">
        <v>199</v>
      </c>
      <c r="Y16" s="5" t="s">
        <v>173</v>
      </c>
      <c r="Z16" s="5" t="s">
        <v>173</v>
      </c>
      <c r="AA16" s="5" t="s">
        <v>200</v>
      </c>
      <c r="AB16" s="5" t="s">
        <v>198</v>
      </c>
      <c r="AC16" s="5" t="s">
        <v>104</v>
      </c>
      <c r="AD16" s="5" t="s">
        <v>201</v>
      </c>
      <c r="AE16" s="5" t="s">
        <v>202</v>
      </c>
      <c r="AF16" s="5" t="s">
        <v>200</v>
      </c>
      <c r="AG16" s="5" t="s">
        <v>114</v>
      </c>
      <c r="AH16" s="5" t="s">
        <v>115</v>
      </c>
      <c r="AI16" s="5" t="s">
        <v>116</v>
      </c>
      <c r="AJ16" s="5" t="s">
        <v>117</v>
      </c>
      <c r="AK16" s="5" t="s">
        <v>102</v>
      </c>
    </row>
    <row r="17" spans="1:37" ht="45" customHeight="1">
      <c r="A17" s="5" t="s">
        <v>203</v>
      </c>
      <c r="B17" s="5" t="s">
        <v>90</v>
      </c>
      <c r="C17" s="5" t="s">
        <v>91</v>
      </c>
      <c r="D17" s="5" t="s">
        <v>92</v>
      </c>
      <c r="E17" s="5" t="s">
        <v>93</v>
      </c>
      <c r="F17" s="5" t="s">
        <v>192</v>
      </c>
      <c r="G17" s="5" t="s">
        <v>95</v>
      </c>
      <c r="H17" s="5" t="s">
        <v>193</v>
      </c>
      <c r="I17" s="5" t="s">
        <v>194</v>
      </c>
      <c r="J17" s="5" t="s">
        <v>195</v>
      </c>
      <c r="K17" s="5" t="s">
        <v>196</v>
      </c>
      <c r="L17" s="5" t="s">
        <v>197</v>
      </c>
      <c r="M17" s="5" t="s">
        <v>101</v>
      </c>
      <c r="N17" s="5" t="s">
        <v>156</v>
      </c>
      <c r="O17" s="5" t="s">
        <v>103</v>
      </c>
      <c r="P17" s="5" t="s">
        <v>10</v>
      </c>
      <c r="Q17" s="5" t="s">
        <v>204</v>
      </c>
      <c r="R17" s="5" t="s">
        <v>106</v>
      </c>
      <c r="S17" s="5" t="s">
        <v>107</v>
      </c>
      <c r="T17" s="5" t="s">
        <v>108</v>
      </c>
      <c r="U17" s="5" t="s">
        <v>106</v>
      </c>
      <c r="V17" s="5" t="s">
        <v>106</v>
      </c>
      <c r="W17" s="5" t="s">
        <v>165</v>
      </c>
      <c r="X17" s="5" t="s">
        <v>205</v>
      </c>
      <c r="Y17" s="5" t="s">
        <v>206</v>
      </c>
      <c r="Z17" s="5" t="s">
        <v>206</v>
      </c>
      <c r="AA17" s="5" t="s">
        <v>207</v>
      </c>
      <c r="AB17" s="5" t="s">
        <v>204</v>
      </c>
      <c r="AC17" s="5" t="s">
        <v>104</v>
      </c>
      <c r="AD17" s="5" t="s">
        <v>201</v>
      </c>
      <c r="AE17" s="5" t="s">
        <v>208</v>
      </c>
      <c r="AF17" s="5" t="s">
        <v>207</v>
      </c>
      <c r="AG17" s="5" t="s">
        <v>114</v>
      </c>
      <c r="AH17" s="5" t="s">
        <v>115</v>
      </c>
      <c r="AI17" s="5" t="s">
        <v>116</v>
      </c>
      <c r="AJ17" s="5" t="s">
        <v>117</v>
      </c>
      <c r="AK17" s="5" t="s">
        <v>102</v>
      </c>
    </row>
    <row r="18" spans="1:37" ht="45" customHeight="1">
      <c r="A18" s="5" t="s">
        <v>209</v>
      </c>
      <c r="B18" s="5" t="s">
        <v>90</v>
      </c>
      <c r="C18" s="5" t="s">
        <v>91</v>
      </c>
      <c r="D18" s="5" t="s">
        <v>92</v>
      </c>
      <c r="E18" s="5" t="s">
        <v>93</v>
      </c>
      <c r="F18" s="5" t="s">
        <v>192</v>
      </c>
      <c r="G18" s="5" t="s">
        <v>95</v>
      </c>
      <c r="H18" s="5" t="s">
        <v>193</v>
      </c>
      <c r="I18" s="5" t="s">
        <v>194</v>
      </c>
      <c r="J18" s="5" t="s">
        <v>195</v>
      </c>
      <c r="K18" s="5" t="s">
        <v>196</v>
      </c>
      <c r="L18" s="5" t="s">
        <v>197</v>
      </c>
      <c r="M18" s="5" t="s">
        <v>101</v>
      </c>
      <c r="N18" s="5" t="s">
        <v>156</v>
      </c>
      <c r="O18" s="5" t="s">
        <v>103</v>
      </c>
      <c r="P18" s="5" t="s">
        <v>10</v>
      </c>
      <c r="Q18" s="5" t="s">
        <v>210</v>
      </c>
      <c r="R18" s="5" t="s">
        <v>106</v>
      </c>
      <c r="S18" s="5" t="s">
        <v>107</v>
      </c>
      <c r="T18" s="5" t="s">
        <v>108</v>
      </c>
      <c r="U18" s="5" t="s">
        <v>106</v>
      </c>
      <c r="V18" s="5" t="s">
        <v>106</v>
      </c>
      <c r="W18" s="5" t="s">
        <v>165</v>
      </c>
      <c r="X18" s="5" t="s">
        <v>211</v>
      </c>
      <c r="Y18" s="5" t="s">
        <v>212</v>
      </c>
      <c r="Z18" s="5" t="s">
        <v>213</v>
      </c>
      <c r="AA18" s="5" t="s">
        <v>214</v>
      </c>
      <c r="AB18" s="5" t="s">
        <v>210</v>
      </c>
      <c r="AC18" s="5" t="s">
        <v>104</v>
      </c>
      <c r="AD18" s="5" t="s">
        <v>215</v>
      </c>
      <c r="AE18" s="5" t="s">
        <v>216</v>
      </c>
      <c r="AF18" s="5" t="s">
        <v>214</v>
      </c>
      <c r="AG18" s="5" t="s">
        <v>114</v>
      </c>
      <c r="AH18" s="5" t="s">
        <v>115</v>
      </c>
      <c r="AI18" s="5" t="s">
        <v>116</v>
      </c>
      <c r="AJ18" s="5" t="s">
        <v>117</v>
      </c>
      <c r="AK18" s="5" t="s">
        <v>102</v>
      </c>
    </row>
    <row r="19" spans="1:37" ht="45" customHeight="1">
      <c r="A19" s="5" t="s">
        <v>217</v>
      </c>
      <c r="B19" s="5" t="s">
        <v>90</v>
      </c>
      <c r="C19" s="5" t="s">
        <v>91</v>
      </c>
      <c r="D19" s="5" t="s">
        <v>92</v>
      </c>
      <c r="E19" s="5" t="s">
        <v>93</v>
      </c>
      <c r="F19" s="5" t="s">
        <v>94</v>
      </c>
      <c r="G19" s="5" t="s">
        <v>95</v>
      </c>
      <c r="H19" s="5" t="s">
        <v>96</v>
      </c>
      <c r="I19" s="5" t="s">
        <v>97</v>
      </c>
      <c r="J19" s="5" t="s">
        <v>98</v>
      </c>
      <c r="K19" s="5" t="s">
        <v>99</v>
      </c>
      <c r="L19" s="5" t="s">
        <v>100</v>
      </c>
      <c r="M19" s="5" t="s">
        <v>101</v>
      </c>
      <c r="N19" s="5" t="s">
        <v>143</v>
      </c>
      <c r="O19" s="5" t="s">
        <v>103</v>
      </c>
      <c r="P19" s="5" t="s">
        <v>104</v>
      </c>
      <c r="Q19" s="5" t="s">
        <v>218</v>
      </c>
      <c r="R19" s="5" t="s">
        <v>106</v>
      </c>
      <c r="S19" s="5" t="s">
        <v>107</v>
      </c>
      <c r="T19" s="5" t="s">
        <v>108</v>
      </c>
      <c r="U19" s="5" t="s">
        <v>106</v>
      </c>
      <c r="V19" s="5" t="s">
        <v>107</v>
      </c>
      <c r="W19" s="5" t="s">
        <v>109</v>
      </c>
      <c r="X19" s="5" t="s">
        <v>110</v>
      </c>
      <c r="Y19" s="5" t="s">
        <v>219</v>
      </c>
      <c r="Z19" s="5" t="s">
        <v>219</v>
      </c>
      <c r="AA19" s="5" t="s">
        <v>220</v>
      </c>
      <c r="AB19" s="5" t="s">
        <v>218</v>
      </c>
      <c r="AC19" s="5" t="s">
        <v>104</v>
      </c>
      <c r="AD19" s="5" t="s">
        <v>221</v>
      </c>
      <c r="AE19" s="5" t="s">
        <v>222</v>
      </c>
      <c r="AF19" s="5" t="s">
        <v>220</v>
      </c>
      <c r="AG19" s="5" t="s">
        <v>114</v>
      </c>
      <c r="AH19" s="5" t="s">
        <v>115</v>
      </c>
      <c r="AI19" s="5" t="s">
        <v>116</v>
      </c>
      <c r="AJ19" s="5" t="s">
        <v>117</v>
      </c>
      <c r="AK19" s="5" t="s">
        <v>102</v>
      </c>
    </row>
    <row r="20" spans="1:37" ht="45" customHeight="1">
      <c r="A20" s="5" t="s">
        <v>223</v>
      </c>
      <c r="B20" s="5" t="s">
        <v>90</v>
      </c>
      <c r="C20" s="5" t="s">
        <v>91</v>
      </c>
      <c r="D20" s="5" t="s">
        <v>92</v>
      </c>
      <c r="E20" s="5" t="s">
        <v>120</v>
      </c>
      <c r="F20" s="5" t="s">
        <v>121</v>
      </c>
      <c r="G20" s="5" t="s">
        <v>122</v>
      </c>
      <c r="H20" s="5" t="s">
        <v>123</v>
      </c>
      <c r="I20" s="5" t="s">
        <v>124</v>
      </c>
      <c r="J20" s="5" t="s">
        <v>125</v>
      </c>
      <c r="K20" s="5" t="s">
        <v>126</v>
      </c>
      <c r="L20" s="5" t="s">
        <v>127</v>
      </c>
      <c r="M20" s="5" t="s">
        <v>101</v>
      </c>
      <c r="N20" s="5" t="s">
        <v>128</v>
      </c>
      <c r="O20" s="5" t="s">
        <v>103</v>
      </c>
      <c r="P20" s="5" t="s">
        <v>6</v>
      </c>
      <c r="Q20" s="5" t="s">
        <v>224</v>
      </c>
      <c r="R20" s="5" t="s">
        <v>106</v>
      </c>
      <c r="S20" s="5" t="s">
        <v>107</v>
      </c>
      <c r="T20" s="5" t="s">
        <v>108</v>
      </c>
      <c r="U20" s="5" t="s">
        <v>106</v>
      </c>
      <c r="V20" s="5" t="s">
        <v>107</v>
      </c>
      <c r="W20" s="5" t="s">
        <v>128</v>
      </c>
      <c r="X20" s="5" t="s">
        <v>130</v>
      </c>
      <c r="Y20" s="5" t="s">
        <v>225</v>
      </c>
      <c r="Z20" s="5" t="s">
        <v>226</v>
      </c>
      <c r="AA20" s="5" t="s">
        <v>227</v>
      </c>
      <c r="AB20" s="5" t="s">
        <v>224</v>
      </c>
      <c r="AC20" s="5" t="s">
        <v>104</v>
      </c>
      <c r="AD20" s="5" t="s">
        <v>228</v>
      </c>
      <c r="AE20" s="5" t="s">
        <v>229</v>
      </c>
      <c r="AF20" s="5" t="s">
        <v>227</v>
      </c>
      <c r="AG20" s="5" t="s">
        <v>114</v>
      </c>
      <c r="AH20" s="5" t="s">
        <v>115</v>
      </c>
      <c r="AI20" s="5" t="s">
        <v>116</v>
      </c>
      <c r="AJ20" s="5" t="s">
        <v>117</v>
      </c>
      <c r="AK20" s="5" t="s">
        <v>102</v>
      </c>
    </row>
    <row r="21" spans="1:37" ht="45" customHeight="1">
      <c r="A21" s="5" t="s">
        <v>230</v>
      </c>
      <c r="B21" s="5" t="s">
        <v>90</v>
      </c>
      <c r="C21" s="5" t="s">
        <v>91</v>
      </c>
      <c r="D21" s="5" t="s">
        <v>92</v>
      </c>
      <c r="E21" s="5" t="s">
        <v>120</v>
      </c>
      <c r="F21" s="5" t="s">
        <v>121</v>
      </c>
      <c r="G21" s="5" t="s">
        <v>178</v>
      </c>
      <c r="H21" s="5" t="s">
        <v>179</v>
      </c>
      <c r="I21" s="5" t="s">
        <v>180</v>
      </c>
      <c r="J21" s="5" t="s">
        <v>181</v>
      </c>
      <c r="K21" s="5" t="s">
        <v>182</v>
      </c>
      <c r="L21" s="5" t="s">
        <v>183</v>
      </c>
      <c r="M21" s="5" t="s">
        <v>101</v>
      </c>
      <c r="N21" s="5" t="s">
        <v>143</v>
      </c>
      <c r="O21" s="5" t="s">
        <v>103</v>
      </c>
      <c r="P21" s="5" t="s">
        <v>104</v>
      </c>
      <c r="Q21" s="5" t="s">
        <v>231</v>
      </c>
      <c r="R21" s="5" t="s">
        <v>106</v>
      </c>
      <c r="S21" s="5" t="s">
        <v>107</v>
      </c>
      <c r="T21" s="5" t="s">
        <v>108</v>
      </c>
      <c r="U21" s="5" t="s">
        <v>106</v>
      </c>
      <c r="V21" s="5" t="s">
        <v>107</v>
      </c>
      <c r="W21" s="5" t="s">
        <v>109</v>
      </c>
      <c r="X21" s="5" t="s">
        <v>232</v>
      </c>
      <c r="Y21" s="5" t="s">
        <v>233</v>
      </c>
      <c r="Z21" s="5" t="s">
        <v>233</v>
      </c>
      <c r="AA21" s="5" t="s">
        <v>234</v>
      </c>
      <c r="AB21" s="5" t="s">
        <v>231</v>
      </c>
      <c r="AC21" s="5" t="s">
        <v>104</v>
      </c>
      <c r="AD21" s="5" t="s">
        <v>235</v>
      </c>
      <c r="AE21" s="5" t="s">
        <v>236</v>
      </c>
      <c r="AF21" s="5" t="s">
        <v>234</v>
      </c>
      <c r="AG21" s="5" t="s">
        <v>114</v>
      </c>
      <c r="AH21" s="5" t="s">
        <v>115</v>
      </c>
      <c r="AI21" s="5" t="s">
        <v>116</v>
      </c>
      <c r="AJ21" s="5" t="s">
        <v>117</v>
      </c>
      <c r="AK21" s="5" t="s">
        <v>102</v>
      </c>
    </row>
    <row r="22" spans="1:37" ht="45" customHeight="1">
      <c r="A22" s="5" t="s">
        <v>237</v>
      </c>
      <c r="B22" s="5" t="s">
        <v>90</v>
      </c>
      <c r="C22" s="5" t="s">
        <v>91</v>
      </c>
      <c r="D22" s="5" t="s">
        <v>92</v>
      </c>
      <c r="E22" s="5" t="s">
        <v>120</v>
      </c>
      <c r="F22" s="5" t="s">
        <v>121</v>
      </c>
      <c r="G22" s="5" t="s">
        <v>178</v>
      </c>
      <c r="H22" s="5" t="s">
        <v>179</v>
      </c>
      <c r="I22" s="5" t="s">
        <v>180</v>
      </c>
      <c r="J22" s="5" t="s">
        <v>181</v>
      </c>
      <c r="K22" s="5" t="s">
        <v>182</v>
      </c>
      <c r="L22" s="5" t="s">
        <v>183</v>
      </c>
      <c r="M22" s="5" t="s">
        <v>101</v>
      </c>
      <c r="N22" s="5" t="s">
        <v>143</v>
      </c>
      <c r="O22" s="5" t="s">
        <v>103</v>
      </c>
      <c r="P22" s="5" t="s">
        <v>104</v>
      </c>
      <c r="Q22" s="5" t="s">
        <v>238</v>
      </c>
      <c r="R22" s="5" t="s">
        <v>106</v>
      </c>
      <c r="S22" s="5" t="s">
        <v>107</v>
      </c>
      <c r="T22" s="5" t="s">
        <v>108</v>
      </c>
      <c r="U22" s="5" t="s">
        <v>106</v>
      </c>
      <c r="V22" s="5" t="s">
        <v>107</v>
      </c>
      <c r="W22" s="5" t="s">
        <v>109</v>
      </c>
      <c r="X22" s="5" t="s">
        <v>239</v>
      </c>
      <c r="Y22" s="5" t="s">
        <v>240</v>
      </c>
      <c r="Z22" s="5" t="s">
        <v>240</v>
      </c>
      <c r="AA22" s="5" t="s">
        <v>241</v>
      </c>
      <c r="AB22" s="5" t="s">
        <v>238</v>
      </c>
      <c r="AC22" s="5" t="s">
        <v>104</v>
      </c>
      <c r="AD22" s="5" t="s">
        <v>235</v>
      </c>
      <c r="AE22" s="5" t="s">
        <v>242</v>
      </c>
      <c r="AF22" s="5" t="s">
        <v>241</v>
      </c>
      <c r="AG22" s="5" t="s">
        <v>114</v>
      </c>
      <c r="AH22" s="5" t="s">
        <v>115</v>
      </c>
      <c r="AI22" s="5" t="s">
        <v>116</v>
      </c>
      <c r="AJ22" s="5" t="s">
        <v>117</v>
      </c>
      <c r="AK22" s="5" t="s">
        <v>102</v>
      </c>
    </row>
    <row r="23" spans="1:37" ht="45" customHeight="1">
      <c r="A23" s="5" t="s">
        <v>243</v>
      </c>
      <c r="B23" s="5" t="s">
        <v>90</v>
      </c>
      <c r="C23" s="5" t="s">
        <v>91</v>
      </c>
      <c r="D23" s="5" t="s">
        <v>92</v>
      </c>
      <c r="E23" s="5" t="s">
        <v>93</v>
      </c>
      <c r="F23" s="5" t="s">
        <v>121</v>
      </c>
      <c r="G23" s="5" t="s">
        <v>244</v>
      </c>
      <c r="H23" s="5" t="s">
        <v>245</v>
      </c>
      <c r="I23" s="5" t="s">
        <v>138</v>
      </c>
      <c r="J23" s="5" t="s">
        <v>246</v>
      </c>
      <c r="K23" s="5" t="s">
        <v>141</v>
      </c>
      <c r="L23" s="5" t="s">
        <v>247</v>
      </c>
      <c r="M23" s="5" t="s">
        <v>101</v>
      </c>
      <c r="N23" s="5" t="s">
        <v>143</v>
      </c>
      <c r="O23" s="5" t="s">
        <v>103</v>
      </c>
      <c r="P23" s="5" t="s">
        <v>104</v>
      </c>
      <c r="Q23" s="5" t="s">
        <v>248</v>
      </c>
      <c r="R23" s="5" t="s">
        <v>106</v>
      </c>
      <c r="S23" s="5" t="s">
        <v>107</v>
      </c>
      <c r="T23" s="5" t="s">
        <v>108</v>
      </c>
      <c r="U23" s="5" t="s">
        <v>106</v>
      </c>
      <c r="V23" s="5" t="s">
        <v>107</v>
      </c>
      <c r="W23" s="5" t="s">
        <v>109</v>
      </c>
      <c r="X23" s="5" t="s">
        <v>249</v>
      </c>
      <c r="Y23" s="5" t="s">
        <v>219</v>
      </c>
      <c r="Z23" s="5" t="s">
        <v>219</v>
      </c>
      <c r="AA23" s="5" t="s">
        <v>250</v>
      </c>
      <c r="AB23" s="5" t="s">
        <v>248</v>
      </c>
      <c r="AC23" s="5" t="s">
        <v>104</v>
      </c>
      <c r="AD23" s="5" t="s">
        <v>235</v>
      </c>
      <c r="AE23" s="5" t="s">
        <v>251</v>
      </c>
      <c r="AF23" s="5" t="s">
        <v>250</v>
      </c>
      <c r="AG23" s="5" t="s">
        <v>114</v>
      </c>
      <c r="AH23" s="5" t="s">
        <v>115</v>
      </c>
      <c r="AI23" s="5" t="s">
        <v>116</v>
      </c>
      <c r="AJ23" s="5" t="s">
        <v>117</v>
      </c>
      <c r="AK23" s="5" t="s">
        <v>102</v>
      </c>
    </row>
    <row r="24" spans="1:37" ht="45" customHeight="1">
      <c r="A24" s="5" t="s">
        <v>252</v>
      </c>
      <c r="B24" s="5" t="s">
        <v>90</v>
      </c>
      <c r="C24" s="5" t="s">
        <v>91</v>
      </c>
      <c r="D24" s="5" t="s">
        <v>92</v>
      </c>
      <c r="E24" s="5" t="s">
        <v>93</v>
      </c>
      <c r="F24" s="5" t="s">
        <v>94</v>
      </c>
      <c r="G24" s="5" t="s">
        <v>95</v>
      </c>
      <c r="H24" s="5" t="s">
        <v>96</v>
      </c>
      <c r="I24" s="5" t="s">
        <v>124</v>
      </c>
      <c r="J24" s="5" t="s">
        <v>253</v>
      </c>
      <c r="K24" s="5" t="s">
        <v>254</v>
      </c>
      <c r="L24" s="5" t="s">
        <v>255</v>
      </c>
      <c r="M24" s="5" t="s">
        <v>101</v>
      </c>
      <c r="N24" s="5" t="s">
        <v>256</v>
      </c>
      <c r="O24" s="5" t="s">
        <v>103</v>
      </c>
      <c r="P24" s="5" t="s">
        <v>6</v>
      </c>
      <c r="Q24" s="5" t="s">
        <v>257</v>
      </c>
      <c r="R24" s="5" t="s">
        <v>106</v>
      </c>
      <c r="S24" s="5" t="s">
        <v>107</v>
      </c>
      <c r="T24" s="5" t="s">
        <v>108</v>
      </c>
      <c r="U24" s="5" t="s">
        <v>106</v>
      </c>
      <c r="V24" s="5" t="s">
        <v>107</v>
      </c>
      <c r="W24" s="5" t="s">
        <v>258</v>
      </c>
      <c r="X24" s="5" t="s">
        <v>259</v>
      </c>
      <c r="Y24" s="5" t="s">
        <v>233</v>
      </c>
      <c r="Z24" s="5" t="s">
        <v>233</v>
      </c>
      <c r="AA24" s="5" t="s">
        <v>260</v>
      </c>
      <c r="AB24" s="5" t="s">
        <v>257</v>
      </c>
      <c r="AC24" s="5" t="s">
        <v>104</v>
      </c>
      <c r="AD24" s="5" t="s">
        <v>235</v>
      </c>
      <c r="AE24" s="5" t="s">
        <v>261</v>
      </c>
      <c r="AF24" s="5" t="s">
        <v>260</v>
      </c>
      <c r="AG24" s="5" t="s">
        <v>114</v>
      </c>
      <c r="AH24" s="5" t="s">
        <v>115</v>
      </c>
      <c r="AI24" s="5" t="s">
        <v>116</v>
      </c>
      <c r="AJ24" s="5" t="s">
        <v>117</v>
      </c>
      <c r="AK24" s="5" t="s">
        <v>102</v>
      </c>
    </row>
    <row r="25" spans="1:37" ht="45" customHeight="1">
      <c r="A25" s="5" t="s">
        <v>262</v>
      </c>
      <c r="B25" s="5" t="s">
        <v>90</v>
      </c>
      <c r="C25" s="5" t="s">
        <v>91</v>
      </c>
      <c r="D25" s="5" t="s">
        <v>92</v>
      </c>
      <c r="E25" s="5" t="s">
        <v>93</v>
      </c>
      <c r="F25" s="5" t="s">
        <v>121</v>
      </c>
      <c r="G25" s="5" t="s">
        <v>263</v>
      </c>
      <c r="H25" s="5" t="s">
        <v>264</v>
      </c>
      <c r="I25" s="5" t="s">
        <v>265</v>
      </c>
      <c r="J25" s="5" t="s">
        <v>266</v>
      </c>
      <c r="K25" s="5" t="s">
        <v>267</v>
      </c>
      <c r="L25" s="5" t="s">
        <v>268</v>
      </c>
      <c r="M25" s="5" t="s">
        <v>101</v>
      </c>
      <c r="N25" s="5" t="s">
        <v>143</v>
      </c>
      <c r="O25" s="5" t="s">
        <v>103</v>
      </c>
      <c r="P25" s="5" t="s">
        <v>104</v>
      </c>
      <c r="Q25" s="5" t="s">
        <v>269</v>
      </c>
      <c r="R25" s="5" t="s">
        <v>106</v>
      </c>
      <c r="S25" s="5" t="s">
        <v>107</v>
      </c>
      <c r="T25" s="5" t="s">
        <v>108</v>
      </c>
      <c r="U25" s="5" t="s">
        <v>106</v>
      </c>
      <c r="V25" s="5" t="s">
        <v>107</v>
      </c>
      <c r="W25" s="5" t="s">
        <v>109</v>
      </c>
      <c r="X25" s="5" t="s">
        <v>270</v>
      </c>
      <c r="Y25" s="5" t="s">
        <v>271</v>
      </c>
      <c r="Z25" s="5" t="s">
        <v>271</v>
      </c>
      <c r="AA25" s="5" t="s">
        <v>272</v>
      </c>
      <c r="AB25" s="5" t="s">
        <v>269</v>
      </c>
      <c r="AC25" s="5" t="s">
        <v>104</v>
      </c>
      <c r="AD25" s="5" t="s">
        <v>273</v>
      </c>
      <c r="AE25" s="5" t="s">
        <v>274</v>
      </c>
      <c r="AF25" s="5" t="s">
        <v>272</v>
      </c>
      <c r="AG25" s="5" t="s">
        <v>114</v>
      </c>
      <c r="AH25" s="5" t="s">
        <v>115</v>
      </c>
      <c r="AI25" s="5" t="s">
        <v>116</v>
      </c>
      <c r="AJ25" s="5" t="s">
        <v>117</v>
      </c>
      <c r="AK25" s="5" t="s">
        <v>102</v>
      </c>
    </row>
    <row r="26" spans="1:37" ht="45" customHeight="1">
      <c r="A26" s="5" t="s">
        <v>275</v>
      </c>
      <c r="B26" s="5" t="s">
        <v>90</v>
      </c>
      <c r="C26" s="5" t="s">
        <v>91</v>
      </c>
      <c r="D26" s="5" t="s">
        <v>92</v>
      </c>
      <c r="E26" s="5" t="s">
        <v>93</v>
      </c>
      <c r="F26" s="5" t="s">
        <v>121</v>
      </c>
      <c r="G26" s="5" t="s">
        <v>263</v>
      </c>
      <c r="H26" s="5" t="s">
        <v>264</v>
      </c>
      <c r="I26" s="5" t="s">
        <v>265</v>
      </c>
      <c r="J26" s="5" t="s">
        <v>266</v>
      </c>
      <c r="K26" s="5" t="s">
        <v>267</v>
      </c>
      <c r="L26" s="5" t="s">
        <v>268</v>
      </c>
      <c r="M26" s="5" t="s">
        <v>101</v>
      </c>
      <c r="N26" s="5" t="s">
        <v>143</v>
      </c>
      <c r="O26" s="5" t="s">
        <v>103</v>
      </c>
      <c r="P26" s="5" t="s">
        <v>104</v>
      </c>
      <c r="Q26" s="5" t="s">
        <v>276</v>
      </c>
      <c r="R26" s="5" t="s">
        <v>106</v>
      </c>
      <c r="S26" s="5" t="s">
        <v>107</v>
      </c>
      <c r="T26" s="5" t="s">
        <v>108</v>
      </c>
      <c r="U26" s="5" t="s">
        <v>106</v>
      </c>
      <c r="V26" s="5" t="s">
        <v>107</v>
      </c>
      <c r="W26" s="5" t="s">
        <v>109</v>
      </c>
      <c r="X26" s="5" t="s">
        <v>270</v>
      </c>
      <c r="Y26" s="5" t="s">
        <v>277</v>
      </c>
      <c r="Z26" s="5" t="s">
        <v>277</v>
      </c>
      <c r="AA26" s="5" t="s">
        <v>278</v>
      </c>
      <c r="AB26" s="5" t="s">
        <v>276</v>
      </c>
      <c r="AC26" s="5" t="s">
        <v>104</v>
      </c>
      <c r="AD26" s="5" t="s">
        <v>273</v>
      </c>
      <c r="AE26" s="5" t="s">
        <v>279</v>
      </c>
      <c r="AF26" s="5" t="s">
        <v>278</v>
      </c>
      <c r="AG26" s="5" t="s">
        <v>114</v>
      </c>
      <c r="AH26" s="5" t="s">
        <v>115</v>
      </c>
      <c r="AI26" s="5" t="s">
        <v>116</v>
      </c>
      <c r="AJ26" s="5" t="s">
        <v>117</v>
      </c>
      <c r="AK26" s="5" t="s">
        <v>102</v>
      </c>
    </row>
    <row r="27" spans="1:37" ht="45" customHeight="1">
      <c r="A27" s="5" t="s">
        <v>280</v>
      </c>
      <c r="B27" s="5" t="s">
        <v>90</v>
      </c>
      <c r="C27" s="5" t="s">
        <v>91</v>
      </c>
      <c r="D27" s="5" t="s">
        <v>92</v>
      </c>
      <c r="E27" s="5" t="s">
        <v>93</v>
      </c>
      <c r="F27" s="5" t="s">
        <v>121</v>
      </c>
      <c r="G27" s="5" t="s">
        <v>263</v>
      </c>
      <c r="H27" s="5" t="s">
        <v>264</v>
      </c>
      <c r="I27" s="5" t="s">
        <v>265</v>
      </c>
      <c r="J27" s="5" t="s">
        <v>266</v>
      </c>
      <c r="K27" s="5" t="s">
        <v>267</v>
      </c>
      <c r="L27" s="5" t="s">
        <v>268</v>
      </c>
      <c r="M27" s="5" t="s">
        <v>101</v>
      </c>
      <c r="N27" s="5" t="s">
        <v>143</v>
      </c>
      <c r="O27" s="5" t="s">
        <v>103</v>
      </c>
      <c r="P27" s="5" t="s">
        <v>104</v>
      </c>
      <c r="Q27" s="5" t="s">
        <v>281</v>
      </c>
      <c r="R27" s="5" t="s">
        <v>106</v>
      </c>
      <c r="S27" s="5" t="s">
        <v>107</v>
      </c>
      <c r="T27" s="5" t="s">
        <v>108</v>
      </c>
      <c r="U27" s="5" t="s">
        <v>106</v>
      </c>
      <c r="V27" s="5" t="s">
        <v>107</v>
      </c>
      <c r="W27" s="5" t="s">
        <v>109</v>
      </c>
      <c r="X27" s="5" t="s">
        <v>270</v>
      </c>
      <c r="Y27" s="5" t="s">
        <v>212</v>
      </c>
      <c r="Z27" s="5" t="s">
        <v>212</v>
      </c>
      <c r="AA27" s="5" t="s">
        <v>282</v>
      </c>
      <c r="AB27" s="5" t="s">
        <v>281</v>
      </c>
      <c r="AC27" s="5" t="s">
        <v>104</v>
      </c>
      <c r="AD27" s="5" t="s">
        <v>273</v>
      </c>
      <c r="AE27" s="5" t="s">
        <v>283</v>
      </c>
      <c r="AF27" s="5" t="s">
        <v>282</v>
      </c>
      <c r="AG27" s="5" t="s">
        <v>114</v>
      </c>
      <c r="AH27" s="5" t="s">
        <v>115</v>
      </c>
      <c r="AI27" s="5" t="s">
        <v>116</v>
      </c>
      <c r="AJ27" s="5" t="s">
        <v>117</v>
      </c>
      <c r="AK27" s="5" t="s">
        <v>102</v>
      </c>
    </row>
    <row r="28" spans="1:37" ht="45" customHeight="1">
      <c r="A28" s="5" t="s">
        <v>284</v>
      </c>
      <c r="B28" s="5" t="s">
        <v>90</v>
      </c>
      <c r="C28" s="5" t="s">
        <v>91</v>
      </c>
      <c r="D28" s="5" t="s">
        <v>92</v>
      </c>
      <c r="E28" s="5" t="s">
        <v>93</v>
      </c>
      <c r="F28" s="5" t="s">
        <v>121</v>
      </c>
      <c r="G28" s="5" t="s">
        <v>263</v>
      </c>
      <c r="H28" s="5" t="s">
        <v>285</v>
      </c>
      <c r="I28" s="5" t="s">
        <v>180</v>
      </c>
      <c r="J28" s="5" t="s">
        <v>286</v>
      </c>
      <c r="K28" s="5" t="s">
        <v>287</v>
      </c>
      <c r="L28" s="5" t="s">
        <v>288</v>
      </c>
      <c r="M28" s="5" t="s">
        <v>101</v>
      </c>
      <c r="N28" s="5" t="s">
        <v>289</v>
      </c>
      <c r="O28" s="5" t="s">
        <v>103</v>
      </c>
      <c r="P28" s="5" t="s">
        <v>104</v>
      </c>
      <c r="Q28" s="5" t="s">
        <v>290</v>
      </c>
      <c r="R28" s="5" t="s">
        <v>106</v>
      </c>
      <c r="S28" s="5" t="s">
        <v>107</v>
      </c>
      <c r="T28" s="5" t="s">
        <v>108</v>
      </c>
      <c r="U28" s="5" t="s">
        <v>106</v>
      </c>
      <c r="V28" s="5" t="s">
        <v>107</v>
      </c>
      <c r="W28" s="5" t="s">
        <v>291</v>
      </c>
      <c r="X28" s="5" t="s">
        <v>292</v>
      </c>
      <c r="Y28" s="5" t="s">
        <v>293</v>
      </c>
      <c r="Z28" s="5" t="s">
        <v>293</v>
      </c>
      <c r="AA28" s="5" t="s">
        <v>294</v>
      </c>
      <c r="AB28" s="5" t="s">
        <v>290</v>
      </c>
      <c r="AC28" s="5" t="s">
        <v>104</v>
      </c>
      <c r="AD28" s="5" t="s">
        <v>295</v>
      </c>
      <c r="AE28" s="5" t="s">
        <v>296</v>
      </c>
      <c r="AF28" s="5" t="s">
        <v>294</v>
      </c>
      <c r="AG28" s="5" t="s">
        <v>114</v>
      </c>
      <c r="AH28" s="5" t="s">
        <v>115</v>
      </c>
      <c r="AI28" s="5" t="s">
        <v>116</v>
      </c>
      <c r="AJ28" s="5" t="s">
        <v>117</v>
      </c>
      <c r="AK28" s="5" t="s">
        <v>102</v>
      </c>
    </row>
    <row r="29" spans="1:37" ht="45" customHeight="1">
      <c r="A29" s="5" t="s">
        <v>297</v>
      </c>
      <c r="B29" s="5" t="s">
        <v>90</v>
      </c>
      <c r="C29" s="5" t="s">
        <v>91</v>
      </c>
      <c r="D29" s="5" t="s">
        <v>92</v>
      </c>
      <c r="E29" s="5" t="s">
        <v>120</v>
      </c>
      <c r="F29" s="5" t="s">
        <v>121</v>
      </c>
      <c r="G29" s="5" t="s">
        <v>122</v>
      </c>
      <c r="H29" s="5" t="s">
        <v>123</v>
      </c>
      <c r="I29" s="5" t="s">
        <v>124</v>
      </c>
      <c r="J29" s="5" t="s">
        <v>125</v>
      </c>
      <c r="K29" s="5" t="s">
        <v>126</v>
      </c>
      <c r="L29" s="5" t="s">
        <v>127</v>
      </c>
      <c r="M29" s="5" t="s">
        <v>101</v>
      </c>
      <c r="N29" s="5" t="s">
        <v>298</v>
      </c>
      <c r="O29" s="5" t="s">
        <v>103</v>
      </c>
      <c r="P29" s="5" t="s">
        <v>6</v>
      </c>
      <c r="Q29" s="5" t="s">
        <v>299</v>
      </c>
      <c r="R29" s="5" t="s">
        <v>106</v>
      </c>
      <c r="S29" s="5" t="s">
        <v>107</v>
      </c>
      <c r="T29" s="5" t="s">
        <v>108</v>
      </c>
      <c r="U29" s="5" t="s">
        <v>106</v>
      </c>
      <c r="V29" s="5" t="s">
        <v>107</v>
      </c>
      <c r="W29" s="5" t="s">
        <v>300</v>
      </c>
      <c r="X29" s="5" t="s">
        <v>130</v>
      </c>
      <c r="Y29" s="5" t="s">
        <v>212</v>
      </c>
      <c r="Z29" s="5" t="s">
        <v>213</v>
      </c>
      <c r="AA29" s="5" t="s">
        <v>301</v>
      </c>
      <c r="AB29" s="5" t="s">
        <v>210</v>
      </c>
      <c r="AC29" s="5" t="s">
        <v>104</v>
      </c>
      <c r="AD29" s="5" t="s">
        <v>215</v>
      </c>
      <c r="AE29" s="5" t="s">
        <v>302</v>
      </c>
      <c r="AF29" s="5" t="s">
        <v>301</v>
      </c>
      <c r="AG29" s="5" t="s">
        <v>114</v>
      </c>
      <c r="AH29" s="5" t="s">
        <v>115</v>
      </c>
      <c r="AI29" s="5" t="s">
        <v>116</v>
      </c>
      <c r="AJ29" s="5" t="s">
        <v>117</v>
      </c>
      <c r="AK29" s="5" t="s">
        <v>102</v>
      </c>
    </row>
    <row r="30" spans="1:37" ht="45" customHeight="1">
      <c r="A30" s="5" t="s">
        <v>303</v>
      </c>
      <c r="B30" s="5" t="s">
        <v>90</v>
      </c>
      <c r="C30" s="5" t="s">
        <v>304</v>
      </c>
      <c r="D30" s="5" t="s">
        <v>305</v>
      </c>
      <c r="E30" s="5" t="s">
        <v>120</v>
      </c>
      <c r="F30" s="5" t="s">
        <v>121</v>
      </c>
      <c r="G30" s="5" t="s">
        <v>178</v>
      </c>
      <c r="H30" s="5" t="s">
        <v>179</v>
      </c>
      <c r="I30" s="5" t="s">
        <v>180</v>
      </c>
      <c r="J30" s="5" t="s">
        <v>181</v>
      </c>
      <c r="K30" s="5" t="s">
        <v>182</v>
      </c>
      <c r="L30" s="5" t="s">
        <v>183</v>
      </c>
      <c r="M30" s="5" t="s">
        <v>101</v>
      </c>
      <c r="N30" s="5" t="s">
        <v>306</v>
      </c>
      <c r="O30" s="5" t="s">
        <v>103</v>
      </c>
      <c r="P30" s="5" t="s">
        <v>10</v>
      </c>
      <c r="Q30" s="5" t="s">
        <v>307</v>
      </c>
      <c r="R30" s="5" t="s">
        <v>106</v>
      </c>
      <c r="S30" s="5" t="s">
        <v>107</v>
      </c>
      <c r="T30" s="5" t="s">
        <v>108</v>
      </c>
      <c r="U30" s="5" t="s">
        <v>106</v>
      </c>
      <c r="V30" s="5" t="s">
        <v>107</v>
      </c>
      <c r="W30" s="5" t="s">
        <v>308</v>
      </c>
      <c r="X30" s="5" t="s">
        <v>309</v>
      </c>
      <c r="Y30" s="5" t="s">
        <v>305</v>
      </c>
      <c r="Z30" s="5" t="s">
        <v>305</v>
      </c>
      <c r="AA30" s="5" t="s">
        <v>310</v>
      </c>
      <c r="AB30" s="5" t="s">
        <v>307</v>
      </c>
      <c r="AC30" s="5" t="s">
        <v>104</v>
      </c>
      <c r="AD30" s="5" t="s">
        <v>305</v>
      </c>
      <c r="AE30" s="5" t="s">
        <v>311</v>
      </c>
      <c r="AF30" s="5" t="s">
        <v>310</v>
      </c>
      <c r="AG30" s="5" t="s">
        <v>114</v>
      </c>
      <c r="AH30" s="5" t="s">
        <v>115</v>
      </c>
      <c r="AI30" s="5" t="s">
        <v>116</v>
      </c>
      <c r="AJ30" s="5" t="s">
        <v>117</v>
      </c>
      <c r="AK30" s="5" t="s">
        <v>102</v>
      </c>
    </row>
    <row r="31" spans="1:37" ht="45" customHeight="1">
      <c r="A31" s="5" t="s">
        <v>312</v>
      </c>
      <c r="B31" s="5" t="s">
        <v>90</v>
      </c>
      <c r="C31" s="5" t="s">
        <v>304</v>
      </c>
      <c r="D31" s="5" t="s">
        <v>305</v>
      </c>
      <c r="E31" s="5" t="s">
        <v>93</v>
      </c>
      <c r="F31" s="5" t="s">
        <v>94</v>
      </c>
      <c r="G31" s="5" t="s">
        <v>95</v>
      </c>
      <c r="H31" s="5" t="s">
        <v>313</v>
      </c>
      <c r="I31" s="5" t="s">
        <v>314</v>
      </c>
      <c r="J31" s="5" t="s">
        <v>315</v>
      </c>
      <c r="K31" s="5" t="s">
        <v>99</v>
      </c>
      <c r="L31" s="5" t="s">
        <v>100</v>
      </c>
      <c r="M31" s="5" t="s">
        <v>101</v>
      </c>
      <c r="N31" s="5" t="s">
        <v>306</v>
      </c>
      <c r="O31" s="5" t="s">
        <v>103</v>
      </c>
      <c r="P31" s="5" t="s">
        <v>104</v>
      </c>
      <c r="Q31" s="5" t="s">
        <v>316</v>
      </c>
      <c r="R31" s="5" t="s">
        <v>106</v>
      </c>
      <c r="S31" s="5" t="s">
        <v>107</v>
      </c>
      <c r="T31" s="5" t="s">
        <v>108</v>
      </c>
      <c r="U31" s="5" t="s">
        <v>106</v>
      </c>
      <c r="V31" s="5" t="s">
        <v>107</v>
      </c>
      <c r="W31" s="5" t="s">
        <v>308</v>
      </c>
      <c r="X31" s="5" t="s">
        <v>317</v>
      </c>
      <c r="Y31" s="5" t="s">
        <v>318</v>
      </c>
      <c r="Z31" s="5" t="s">
        <v>318</v>
      </c>
      <c r="AA31" s="5" t="s">
        <v>319</v>
      </c>
      <c r="AB31" s="5" t="s">
        <v>316</v>
      </c>
      <c r="AC31" s="5" t="s">
        <v>104</v>
      </c>
      <c r="AD31" s="5" t="s">
        <v>305</v>
      </c>
      <c r="AE31" s="5" t="s">
        <v>320</v>
      </c>
      <c r="AF31" s="5" t="s">
        <v>319</v>
      </c>
      <c r="AG31" s="5" t="s">
        <v>114</v>
      </c>
      <c r="AH31" s="5" t="s">
        <v>115</v>
      </c>
      <c r="AI31" s="5" t="s">
        <v>116</v>
      </c>
      <c r="AJ31" s="5" t="s">
        <v>117</v>
      </c>
      <c r="AK31" s="5" t="s">
        <v>102</v>
      </c>
    </row>
    <row r="32" spans="1:37" ht="45" customHeight="1">
      <c r="A32" s="5" t="s">
        <v>321</v>
      </c>
      <c r="B32" s="5" t="s">
        <v>90</v>
      </c>
      <c r="C32" s="5" t="s">
        <v>304</v>
      </c>
      <c r="D32" s="5" t="s">
        <v>305</v>
      </c>
      <c r="E32" s="5" t="s">
        <v>93</v>
      </c>
      <c r="F32" s="5" t="s">
        <v>94</v>
      </c>
      <c r="G32" s="5" t="s">
        <v>95</v>
      </c>
      <c r="H32" s="5" t="s">
        <v>313</v>
      </c>
      <c r="I32" s="5" t="s">
        <v>314</v>
      </c>
      <c r="J32" s="5" t="s">
        <v>315</v>
      </c>
      <c r="K32" s="5" t="s">
        <v>99</v>
      </c>
      <c r="L32" s="5" t="s">
        <v>100</v>
      </c>
      <c r="M32" s="5" t="s">
        <v>101</v>
      </c>
      <c r="N32" s="5" t="s">
        <v>306</v>
      </c>
      <c r="O32" s="5" t="s">
        <v>103</v>
      </c>
      <c r="P32" s="5" t="s">
        <v>104</v>
      </c>
      <c r="Q32" s="5" t="s">
        <v>322</v>
      </c>
      <c r="R32" s="5" t="s">
        <v>106</v>
      </c>
      <c r="S32" s="5" t="s">
        <v>107</v>
      </c>
      <c r="T32" s="5" t="s">
        <v>108</v>
      </c>
      <c r="U32" s="5" t="s">
        <v>106</v>
      </c>
      <c r="V32" s="5" t="s">
        <v>107</v>
      </c>
      <c r="W32" s="5" t="s">
        <v>308</v>
      </c>
      <c r="X32" s="5" t="s">
        <v>323</v>
      </c>
      <c r="Y32" s="5" t="s">
        <v>324</v>
      </c>
      <c r="Z32" s="5" t="s">
        <v>324</v>
      </c>
      <c r="AA32" s="5" t="s">
        <v>325</v>
      </c>
      <c r="AB32" s="5" t="s">
        <v>322</v>
      </c>
      <c r="AC32" s="5" t="s">
        <v>104</v>
      </c>
      <c r="AD32" s="5" t="s">
        <v>305</v>
      </c>
      <c r="AE32" s="5" t="s">
        <v>326</v>
      </c>
      <c r="AF32" s="5" t="s">
        <v>325</v>
      </c>
      <c r="AG32" s="5" t="s">
        <v>114</v>
      </c>
      <c r="AH32" s="5" t="s">
        <v>115</v>
      </c>
      <c r="AI32" s="5" t="s">
        <v>116</v>
      </c>
      <c r="AJ32" s="5" t="s">
        <v>117</v>
      </c>
      <c r="AK32" s="5" t="s">
        <v>102</v>
      </c>
    </row>
    <row r="33" spans="1:37" ht="45" customHeight="1">
      <c r="A33" s="5" t="s">
        <v>327</v>
      </c>
      <c r="B33" s="5" t="s">
        <v>90</v>
      </c>
      <c r="C33" s="5" t="s">
        <v>304</v>
      </c>
      <c r="D33" s="5" t="s">
        <v>305</v>
      </c>
      <c r="E33" s="5" t="s">
        <v>120</v>
      </c>
      <c r="F33" s="5" t="s">
        <v>121</v>
      </c>
      <c r="G33" s="5" t="s">
        <v>328</v>
      </c>
      <c r="H33" s="5" t="s">
        <v>328</v>
      </c>
      <c r="I33" s="5" t="s">
        <v>138</v>
      </c>
      <c r="J33" s="5" t="s">
        <v>329</v>
      </c>
      <c r="K33" s="5" t="s">
        <v>330</v>
      </c>
      <c r="L33" s="5" t="s">
        <v>331</v>
      </c>
      <c r="M33" s="5" t="s">
        <v>142</v>
      </c>
      <c r="N33" s="5" t="s">
        <v>156</v>
      </c>
      <c r="O33" s="5" t="s">
        <v>103</v>
      </c>
      <c r="P33" s="5" t="s">
        <v>10</v>
      </c>
      <c r="Q33" s="5" t="s">
        <v>332</v>
      </c>
      <c r="R33" s="5" t="s">
        <v>106</v>
      </c>
      <c r="S33" s="5" t="s">
        <v>107</v>
      </c>
      <c r="T33" s="5" t="s">
        <v>108</v>
      </c>
      <c r="U33" s="5" t="s">
        <v>106</v>
      </c>
      <c r="V33" s="5" t="s">
        <v>106</v>
      </c>
      <c r="W33" s="5" t="s">
        <v>165</v>
      </c>
      <c r="X33" s="5" t="s">
        <v>333</v>
      </c>
      <c r="Y33" s="5" t="s">
        <v>334</v>
      </c>
      <c r="Z33" s="5" t="s">
        <v>334</v>
      </c>
      <c r="AA33" s="5" t="s">
        <v>335</v>
      </c>
      <c r="AB33" s="5" t="s">
        <v>332</v>
      </c>
      <c r="AC33" s="5" t="s">
        <v>104</v>
      </c>
      <c r="AD33" s="5" t="s">
        <v>334</v>
      </c>
      <c r="AE33" s="5" t="s">
        <v>336</v>
      </c>
      <c r="AF33" s="5" t="s">
        <v>335</v>
      </c>
      <c r="AG33" s="5" t="s">
        <v>114</v>
      </c>
      <c r="AH33" s="5" t="s">
        <v>115</v>
      </c>
      <c r="AI33" s="5" t="s">
        <v>116</v>
      </c>
      <c r="AJ33" s="5" t="s">
        <v>117</v>
      </c>
      <c r="AK33" s="5" t="s">
        <v>102</v>
      </c>
    </row>
    <row r="34" spans="1:37" ht="45" customHeight="1">
      <c r="A34" s="5" t="s">
        <v>337</v>
      </c>
      <c r="B34" s="5" t="s">
        <v>90</v>
      </c>
      <c r="C34" s="5" t="s">
        <v>304</v>
      </c>
      <c r="D34" s="5" t="s">
        <v>305</v>
      </c>
      <c r="E34" s="5" t="s">
        <v>120</v>
      </c>
      <c r="F34" s="5" t="s">
        <v>121</v>
      </c>
      <c r="G34" s="5" t="s">
        <v>136</v>
      </c>
      <c r="H34" s="5" t="s">
        <v>137</v>
      </c>
      <c r="I34" s="5" t="s">
        <v>138</v>
      </c>
      <c r="J34" s="5" t="s">
        <v>139</v>
      </c>
      <c r="K34" s="5" t="s">
        <v>140</v>
      </c>
      <c r="L34" s="5" t="s">
        <v>141</v>
      </c>
      <c r="M34" s="5" t="s">
        <v>142</v>
      </c>
      <c r="N34" s="5" t="s">
        <v>156</v>
      </c>
      <c r="O34" s="5" t="s">
        <v>103</v>
      </c>
      <c r="P34" s="5" t="s">
        <v>157</v>
      </c>
      <c r="Q34" s="5" t="s">
        <v>338</v>
      </c>
      <c r="R34" s="5" t="s">
        <v>106</v>
      </c>
      <c r="S34" s="5" t="s">
        <v>107</v>
      </c>
      <c r="T34" s="5" t="s">
        <v>108</v>
      </c>
      <c r="U34" s="5" t="s">
        <v>106</v>
      </c>
      <c r="V34" s="5" t="s">
        <v>106</v>
      </c>
      <c r="W34" s="5" t="s">
        <v>165</v>
      </c>
      <c r="X34" s="5" t="s">
        <v>339</v>
      </c>
      <c r="Y34" s="5" t="s">
        <v>340</v>
      </c>
      <c r="Z34" s="5" t="s">
        <v>340</v>
      </c>
      <c r="AA34" s="5" t="s">
        <v>341</v>
      </c>
      <c r="AB34" s="5" t="s">
        <v>338</v>
      </c>
      <c r="AC34" s="5" t="s">
        <v>104</v>
      </c>
      <c r="AD34" s="5" t="s">
        <v>305</v>
      </c>
      <c r="AE34" s="5" t="s">
        <v>342</v>
      </c>
      <c r="AF34" s="5" t="s">
        <v>341</v>
      </c>
      <c r="AG34" s="5" t="s">
        <v>114</v>
      </c>
      <c r="AH34" s="5" t="s">
        <v>115</v>
      </c>
      <c r="AI34" s="5" t="s">
        <v>116</v>
      </c>
      <c r="AJ34" s="5" t="s">
        <v>117</v>
      </c>
      <c r="AK34" s="5" t="s">
        <v>102</v>
      </c>
    </row>
    <row r="35" spans="1:37" ht="45" customHeight="1">
      <c r="A35" s="5" t="s">
        <v>343</v>
      </c>
      <c r="B35" s="5" t="s">
        <v>90</v>
      </c>
      <c r="C35" s="5" t="s">
        <v>304</v>
      </c>
      <c r="D35" s="5" t="s">
        <v>305</v>
      </c>
      <c r="E35" s="5" t="s">
        <v>120</v>
      </c>
      <c r="F35" s="5" t="s">
        <v>121</v>
      </c>
      <c r="G35" s="5" t="s">
        <v>344</v>
      </c>
      <c r="H35" s="5" t="s">
        <v>264</v>
      </c>
      <c r="I35" s="5" t="s">
        <v>265</v>
      </c>
      <c r="J35" s="5" t="s">
        <v>266</v>
      </c>
      <c r="K35" s="5" t="s">
        <v>267</v>
      </c>
      <c r="L35" s="5" t="s">
        <v>268</v>
      </c>
      <c r="M35" s="5" t="s">
        <v>101</v>
      </c>
      <c r="N35" s="5" t="s">
        <v>306</v>
      </c>
      <c r="O35" s="5" t="s">
        <v>103</v>
      </c>
      <c r="P35" s="5" t="s">
        <v>104</v>
      </c>
      <c r="Q35" s="5" t="s">
        <v>345</v>
      </c>
      <c r="R35" s="5" t="s">
        <v>106</v>
      </c>
      <c r="S35" s="5" t="s">
        <v>107</v>
      </c>
      <c r="T35" s="5" t="s">
        <v>108</v>
      </c>
      <c r="U35" s="5" t="s">
        <v>106</v>
      </c>
      <c r="V35" s="5" t="s">
        <v>107</v>
      </c>
      <c r="W35" s="5" t="s">
        <v>308</v>
      </c>
      <c r="X35" s="5" t="s">
        <v>346</v>
      </c>
      <c r="Y35" s="5" t="s">
        <v>347</v>
      </c>
      <c r="Z35" s="5" t="s">
        <v>347</v>
      </c>
      <c r="AA35" s="5" t="s">
        <v>348</v>
      </c>
      <c r="AB35" s="5" t="s">
        <v>345</v>
      </c>
      <c r="AC35" s="5" t="s">
        <v>104</v>
      </c>
      <c r="AD35" s="5" t="s">
        <v>349</v>
      </c>
      <c r="AE35" s="5" t="s">
        <v>350</v>
      </c>
      <c r="AF35" s="5" t="s">
        <v>348</v>
      </c>
      <c r="AG35" s="5" t="s">
        <v>114</v>
      </c>
      <c r="AH35" s="5" t="s">
        <v>115</v>
      </c>
      <c r="AI35" s="5" t="s">
        <v>116</v>
      </c>
      <c r="AJ35" s="5" t="s">
        <v>117</v>
      </c>
      <c r="AK35" s="5" t="s">
        <v>102</v>
      </c>
    </row>
    <row r="36" spans="1:37" ht="45" customHeight="1">
      <c r="A36" s="5" t="s">
        <v>351</v>
      </c>
      <c r="B36" s="5" t="s">
        <v>90</v>
      </c>
      <c r="C36" s="5" t="s">
        <v>304</v>
      </c>
      <c r="D36" s="5" t="s">
        <v>305</v>
      </c>
      <c r="E36" s="5" t="s">
        <v>120</v>
      </c>
      <c r="F36" s="5" t="s">
        <v>121</v>
      </c>
      <c r="G36" s="5" t="s">
        <v>122</v>
      </c>
      <c r="H36" s="5" t="s">
        <v>123</v>
      </c>
      <c r="I36" s="5" t="s">
        <v>124</v>
      </c>
      <c r="J36" s="5" t="s">
        <v>125</v>
      </c>
      <c r="K36" s="5" t="s">
        <v>126</v>
      </c>
      <c r="L36" s="5" t="s">
        <v>127</v>
      </c>
      <c r="M36" s="5" t="s">
        <v>101</v>
      </c>
      <c r="N36" s="5" t="s">
        <v>352</v>
      </c>
      <c r="O36" s="5" t="s">
        <v>103</v>
      </c>
      <c r="P36" s="5" t="s">
        <v>6</v>
      </c>
      <c r="Q36" s="5" t="s">
        <v>353</v>
      </c>
      <c r="R36" s="5" t="s">
        <v>106</v>
      </c>
      <c r="S36" s="5" t="s">
        <v>107</v>
      </c>
      <c r="T36" s="5" t="s">
        <v>108</v>
      </c>
      <c r="U36" s="5" t="s">
        <v>106</v>
      </c>
      <c r="V36" s="5" t="s">
        <v>107</v>
      </c>
      <c r="W36" s="5" t="s">
        <v>354</v>
      </c>
      <c r="X36" s="5" t="s">
        <v>130</v>
      </c>
      <c r="Y36" s="5" t="s">
        <v>173</v>
      </c>
      <c r="Z36" s="5" t="s">
        <v>355</v>
      </c>
      <c r="AA36" s="5" t="s">
        <v>356</v>
      </c>
      <c r="AB36" s="5" t="s">
        <v>353</v>
      </c>
      <c r="AC36" s="5" t="s">
        <v>104</v>
      </c>
      <c r="AD36" s="5" t="s">
        <v>357</v>
      </c>
      <c r="AE36" s="5" t="s">
        <v>358</v>
      </c>
      <c r="AF36" s="5" t="s">
        <v>356</v>
      </c>
      <c r="AG36" s="5" t="s">
        <v>114</v>
      </c>
      <c r="AH36" s="5" t="s">
        <v>115</v>
      </c>
      <c r="AI36" s="5" t="s">
        <v>116</v>
      </c>
      <c r="AJ36" s="5" t="s">
        <v>117</v>
      </c>
      <c r="AK36" s="5" t="s">
        <v>102</v>
      </c>
    </row>
    <row r="37" spans="1:37" ht="45" customHeight="1">
      <c r="A37" s="5" t="s">
        <v>359</v>
      </c>
      <c r="B37" s="5" t="s">
        <v>90</v>
      </c>
      <c r="C37" s="5" t="s">
        <v>304</v>
      </c>
      <c r="D37" s="5" t="s">
        <v>305</v>
      </c>
      <c r="E37" s="5" t="s">
        <v>120</v>
      </c>
      <c r="F37" s="5" t="s">
        <v>121</v>
      </c>
      <c r="G37" s="5" t="s">
        <v>122</v>
      </c>
      <c r="H37" s="5" t="s">
        <v>123</v>
      </c>
      <c r="I37" s="5" t="s">
        <v>124</v>
      </c>
      <c r="J37" s="5" t="s">
        <v>125</v>
      </c>
      <c r="K37" s="5" t="s">
        <v>126</v>
      </c>
      <c r="L37" s="5" t="s">
        <v>127</v>
      </c>
      <c r="M37" s="5" t="s">
        <v>101</v>
      </c>
      <c r="N37" s="5" t="s">
        <v>298</v>
      </c>
      <c r="O37" s="5" t="s">
        <v>103</v>
      </c>
      <c r="P37" s="5" t="s">
        <v>6</v>
      </c>
      <c r="Q37" s="5" t="s">
        <v>360</v>
      </c>
      <c r="R37" s="5" t="s">
        <v>106</v>
      </c>
      <c r="S37" s="5" t="s">
        <v>107</v>
      </c>
      <c r="T37" s="5" t="s">
        <v>108</v>
      </c>
      <c r="U37" s="5" t="s">
        <v>106</v>
      </c>
      <c r="V37" s="5" t="s">
        <v>107</v>
      </c>
      <c r="W37" s="5" t="s">
        <v>300</v>
      </c>
      <c r="X37" s="5" t="s">
        <v>130</v>
      </c>
      <c r="Y37" s="5" t="s">
        <v>271</v>
      </c>
      <c r="Z37" s="5" t="s">
        <v>361</v>
      </c>
      <c r="AA37" s="5" t="s">
        <v>362</v>
      </c>
      <c r="AB37" s="5" t="s">
        <v>360</v>
      </c>
      <c r="AC37" s="5" t="s">
        <v>104</v>
      </c>
      <c r="AD37" s="5" t="s">
        <v>173</v>
      </c>
      <c r="AE37" s="5" t="s">
        <v>363</v>
      </c>
      <c r="AF37" s="5" t="s">
        <v>362</v>
      </c>
      <c r="AG37" s="5" t="s">
        <v>114</v>
      </c>
      <c r="AH37" s="5" t="s">
        <v>115</v>
      </c>
      <c r="AI37" s="5" t="s">
        <v>116</v>
      </c>
      <c r="AJ37" s="5" t="s">
        <v>117</v>
      </c>
      <c r="AK37" s="5" t="s">
        <v>102</v>
      </c>
    </row>
    <row r="38" spans="1:37" ht="45" customHeight="1">
      <c r="A38" s="5" t="s">
        <v>364</v>
      </c>
      <c r="B38" s="5" t="s">
        <v>90</v>
      </c>
      <c r="C38" s="5" t="s">
        <v>304</v>
      </c>
      <c r="D38" s="5" t="s">
        <v>305</v>
      </c>
      <c r="E38" s="5" t="s">
        <v>120</v>
      </c>
      <c r="F38" s="5" t="s">
        <v>121</v>
      </c>
      <c r="G38" s="5" t="s">
        <v>136</v>
      </c>
      <c r="H38" s="5" t="s">
        <v>137</v>
      </c>
      <c r="I38" s="5" t="s">
        <v>138</v>
      </c>
      <c r="J38" s="5" t="s">
        <v>139</v>
      </c>
      <c r="K38" s="5" t="s">
        <v>140</v>
      </c>
      <c r="L38" s="5" t="s">
        <v>141</v>
      </c>
      <c r="M38" s="5" t="s">
        <v>142</v>
      </c>
      <c r="N38" s="5" t="s">
        <v>156</v>
      </c>
      <c r="O38" s="5" t="s">
        <v>103</v>
      </c>
      <c r="P38" s="5" t="s">
        <v>10</v>
      </c>
      <c r="Q38" s="5" t="s">
        <v>365</v>
      </c>
      <c r="R38" s="5" t="s">
        <v>106</v>
      </c>
      <c r="S38" s="5" t="s">
        <v>107</v>
      </c>
      <c r="T38" s="5" t="s">
        <v>108</v>
      </c>
      <c r="U38" s="5" t="s">
        <v>106</v>
      </c>
      <c r="V38" s="5" t="s">
        <v>106</v>
      </c>
      <c r="W38" s="5" t="s">
        <v>165</v>
      </c>
      <c r="X38" s="5" t="s">
        <v>366</v>
      </c>
      <c r="Y38" s="5" t="s">
        <v>212</v>
      </c>
      <c r="Z38" s="5" t="s">
        <v>271</v>
      </c>
      <c r="AA38" s="5" t="s">
        <v>367</v>
      </c>
      <c r="AB38" s="5" t="s">
        <v>365</v>
      </c>
      <c r="AC38" s="5" t="s">
        <v>104</v>
      </c>
      <c r="AD38" s="5" t="s">
        <v>368</v>
      </c>
      <c r="AE38" s="5" t="s">
        <v>369</v>
      </c>
      <c r="AF38" s="5" t="s">
        <v>367</v>
      </c>
      <c r="AG38" s="5" t="s">
        <v>114</v>
      </c>
      <c r="AH38" s="5" t="s">
        <v>115</v>
      </c>
      <c r="AI38" s="5" t="s">
        <v>116</v>
      </c>
      <c r="AJ38" s="5" t="s">
        <v>117</v>
      </c>
      <c r="AK38" s="5" t="s">
        <v>102</v>
      </c>
    </row>
    <row r="39" spans="1:37" ht="45" customHeight="1">
      <c r="A39" s="5" t="s">
        <v>370</v>
      </c>
      <c r="B39" s="5" t="s">
        <v>90</v>
      </c>
      <c r="C39" s="5" t="s">
        <v>304</v>
      </c>
      <c r="D39" s="5" t="s">
        <v>305</v>
      </c>
      <c r="E39" s="5" t="s">
        <v>120</v>
      </c>
      <c r="F39" s="5" t="s">
        <v>121</v>
      </c>
      <c r="G39" s="5" t="s">
        <v>136</v>
      </c>
      <c r="H39" s="5" t="s">
        <v>137</v>
      </c>
      <c r="I39" s="5" t="s">
        <v>138</v>
      </c>
      <c r="J39" s="5" t="s">
        <v>139</v>
      </c>
      <c r="K39" s="5" t="s">
        <v>140</v>
      </c>
      <c r="L39" s="5" t="s">
        <v>141</v>
      </c>
      <c r="M39" s="5" t="s">
        <v>142</v>
      </c>
      <c r="N39" s="5" t="s">
        <v>156</v>
      </c>
      <c r="O39" s="5" t="s">
        <v>103</v>
      </c>
      <c r="P39" s="5" t="s">
        <v>7</v>
      </c>
      <c r="Q39" s="5" t="s">
        <v>371</v>
      </c>
      <c r="R39" s="5" t="s">
        <v>106</v>
      </c>
      <c r="S39" s="5" t="s">
        <v>107</v>
      </c>
      <c r="T39" s="5" t="s">
        <v>108</v>
      </c>
      <c r="U39" s="5" t="s">
        <v>106</v>
      </c>
      <c r="V39" s="5" t="s">
        <v>106</v>
      </c>
      <c r="W39" s="5" t="s">
        <v>165</v>
      </c>
      <c r="X39" s="5" t="s">
        <v>339</v>
      </c>
      <c r="Y39" s="5" t="s">
        <v>372</v>
      </c>
      <c r="Z39" s="5" t="s">
        <v>372</v>
      </c>
      <c r="AA39" s="5" t="s">
        <v>373</v>
      </c>
      <c r="AB39" s="5" t="s">
        <v>371</v>
      </c>
      <c r="AC39" s="5" t="s">
        <v>104</v>
      </c>
      <c r="AD39" s="5" t="s">
        <v>368</v>
      </c>
      <c r="AE39" s="5" t="s">
        <v>374</v>
      </c>
      <c r="AF39" s="5" t="s">
        <v>373</v>
      </c>
      <c r="AG39" s="5" t="s">
        <v>114</v>
      </c>
      <c r="AH39" s="5" t="s">
        <v>115</v>
      </c>
      <c r="AI39" s="5" t="s">
        <v>116</v>
      </c>
      <c r="AJ39" s="5" t="s">
        <v>117</v>
      </c>
      <c r="AK39" s="5" t="s">
        <v>102</v>
      </c>
    </row>
    <row r="40" spans="1:37" ht="45" customHeight="1">
      <c r="A40" s="5" t="s">
        <v>375</v>
      </c>
      <c r="B40" s="5" t="s">
        <v>90</v>
      </c>
      <c r="C40" s="5" t="s">
        <v>304</v>
      </c>
      <c r="D40" s="5" t="s">
        <v>305</v>
      </c>
      <c r="E40" s="5" t="s">
        <v>120</v>
      </c>
      <c r="F40" s="5" t="s">
        <v>121</v>
      </c>
      <c r="G40" s="5" t="s">
        <v>136</v>
      </c>
      <c r="H40" s="5" t="s">
        <v>137</v>
      </c>
      <c r="I40" s="5" t="s">
        <v>138</v>
      </c>
      <c r="J40" s="5" t="s">
        <v>139</v>
      </c>
      <c r="K40" s="5" t="s">
        <v>140</v>
      </c>
      <c r="L40" s="5" t="s">
        <v>141</v>
      </c>
      <c r="M40" s="5" t="s">
        <v>142</v>
      </c>
      <c r="N40" s="5" t="s">
        <v>156</v>
      </c>
      <c r="O40" s="5" t="s">
        <v>103</v>
      </c>
      <c r="P40" s="5" t="s">
        <v>10</v>
      </c>
      <c r="Q40" s="5" t="s">
        <v>376</v>
      </c>
      <c r="R40" s="5" t="s">
        <v>106</v>
      </c>
      <c r="S40" s="5" t="s">
        <v>107</v>
      </c>
      <c r="T40" s="5" t="s">
        <v>108</v>
      </c>
      <c r="U40" s="5" t="s">
        <v>106</v>
      </c>
      <c r="V40" s="5" t="s">
        <v>106</v>
      </c>
      <c r="W40" s="5" t="s">
        <v>165</v>
      </c>
      <c r="X40" s="5" t="s">
        <v>377</v>
      </c>
      <c r="Y40" s="5" t="s">
        <v>378</v>
      </c>
      <c r="Z40" s="5" t="s">
        <v>378</v>
      </c>
      <c r="AA40" s="5" t="s">
        <v>379</v>
      </c>
      <c r="AB40" s="5" t="s">
        <v>376</v>
      </c>
      <c r="AC40" s="5" t="s">
        <v>104</v>
      </c>
      <c r="AD40" s="5" t="s">
        <v>368</v>
      </c>
      <c r="AE40" s="5" t="s">
        <v>380</v>
      </c>
      <c r="AF40" s="5" t="s">
        <v>379</v>
      </c>
      <c r="AG40" s="5" t="s">
        <v>114</v>
      </c>
      <c r="AH40" s="5" t="s">
        <v>115</v>
      </c>
      <c r="AI40" s="5" t="s">
        <v>116</v>
      </c>
      <c r="AJ40" s="5" t="s">
        <v>117</v>
      </c>
      <c r="AK40" s="5" t="s">
        <v>102</v>
      </c>
    </row>
    <row r="41" spans="1:37" ht="45" customHeight="1">
      <c r="A41" s="5" t="s">
        <v>381</v>
      </c>
      <c r="B41" s="5" t="s">
        <v>90</v>
      </c>
      <c r="C41" s="5" t="s">
        <v>304</v>
      </c>
      <c r="D41" s="5" t="s">
        <v>305</v>
      </c>
      <c r="E41" s="5" t="s">
        <v>120</v>
      </c>
      <c r="F41" s="5" t="s">
        <v>121</v>
      </c>
      <c r="G41" s="5" t="s">
        <v>136</v>
      </c>
      <c r="H41" s="5" t="s">
        <v>137</v>
      </c>
      <c r="I41" s="5" t="s">
        <v>138</v>
      </c>
      <c r="J41" s="5" t="s">
        <v>139</v>
      </c>
      <c r="K41" s="5" t="s">
        <v>140</v>
      </c>
      <c r="L41" s="5" t="s">
        <v>141</v>
      </c>
      <c r="M41" s="5" t="s">
        <v>142</v>
      </c>
      <c r="N41" s="5" t="s">
        <v>382</v>
      </c>
      <c r="O41" s="5" t="s">
        <v>103</v>
      </c>
      <c r="P41" s="5" t="s">
        <v>6</v>
      </c>
      <c r="Q41" s="5" t="s">
        <v>383</v>
      </c>
      <c r="R41" s="5" t="s">
        <v>106</v>
      </c>
      <c r="S41" s="5" t="s">
        <v>107</v>
      </c>
      <c r="T41" s="5" t="s">
        <v>108</v>
      </c>
      <c r="U41" s="5" t="s">
        <v>106</v>
      </c>
      <c r="V41" s="5" t="s">
        <v>107</v>
      </c>
      <c r="W41" s="5" t="s">
        <v>384</v>
      </c>
      <c r="X41" s="5" t="s">
        <v>385</v>
      </c>
      <c r="Y41" s="5" t="s">
        <v>368</v>
      </c>
      <c r="Z41" s="5" t="s">
        <v>368</v>
      </c>
      <c r="AA41" s="5" t="s">
        <v>386</v>
      </c>
      <c r="AB41" s="5" t="s">
        <v>383</v>
      </c>
      <c r="AC41" s="5" t="s">
        <v>104</v>
      </c>
      <c r="AD41" s="5" t="s">
        <v>368</v>
      </c>
      <c r="AE41" s="5" t="s">
        <v>387</v>
      </c>
      <c r="AF41" s="5" t="s">
        <v>386</v>
      </c>
      <c r="AG41" s="5" t="s">
        <v>114</v>
      </c>
      <c r="AH41" s="5" t="s">
        <v>115</v>
      </c>
      <c r="AI41" s="5" t="s">
        <v>116</v>
      </c>
      <c r="AJ41" s="5" t="s">
        <v>117</v>
      </c>
      <c r="AK41" s="5" t="s">
        <v>102</v>
      </c>
    </row>
    <row r="42" spans="1:37" ht="45" customHeight="1">
      <c r="A42" s="5" t="s">
        <v>388</v>
      </c>
      <c r="B42" s="5" t="s">
        <v>90</v>
      </c>
      <c r="C42" s="5" t="s">
        <v>304</v>
      </c>
      <c r="D42" s="5" t="s">
        <v>305</v>
      </c>
      <c r="E42" s="5" t="s">
        <v>120</v>
      </c>
      <c r="F42" s="5" t="s">
        <v>121</v>
      </c>
      <c r="G42" s="5" t="s">
        <v>122</v>
      </c>
      <c r="H42" s="5" t="s">
        <v>123</v>
      </c>
      <c r="I42" s="5" t="s">
        <v>124</v>
      </c>
      <c r="J42" s="5" t="s">
        <v>125</v>
      </c>
      <c r="K42" s="5" t="s">
        <v>126</v>
      </c>
      <c r="L42" s="5" t="s">
        <v>127</v>
      </c>
      <c r="M42" s="5" t="s">
        <v>101</v>
      </c>
      <c r="N42" s="5" t="s">
        <v>389</v>
      </c>
      <c r="O42" s="5" t="s">
        <v>103</v>
      </c>
      <c r="P42" s="5" t="s">
        <v>6</v>
      </c>
      <c r="Q42" s="5" t="s">
        <v>390</v>
      </c>
      <c r="R42" s="5" t="s">
        <v>106</v>
      </c>
      <c r="S42" s="5" t="s">
        <v>107</v>
      </c>
      <c r="T42" s="5" t="s">
        <v>108</v>
      </c>
      <c r="U42" s="5" t="s">
        <v>106</v>
      </c>
      <c r="V42" s="5" t="s">
        <v>107</v>
      </c>
      <c r="W42" s="5" t="s">
        <v>391</v>
      </c>
      <c r="X42" s="5" t="s">
        <v>130</v>
      </c>
      <c r="Y42" s="5" t="s">
        <v>392</v>
      </c>
      <c r="Z42" s="5" t="s">
        <v>393</v>
      </c>
      <c r="AA42" s="5" t="s">
        <v>394</v>
      </c>
      <c r="AB42" s="5" t="s">
        <v>390</v>
      </c>
      <c r="AC42" s="5" t="s">
        <v>104</v>
      </c>
      <c r="AD42" s="5" t="s">
        <v>395</v>
      </c>
      <c r="AE42" s="5" t="s">
        <v>396</v>
      </c>
      <c r="AF42" s="5" t="s">
        <v>394</v>
      </c>
      <c r="AG42" s="5" t="s">
        <v>114</v>
      </c>
      <c r="AH42" s="5" t="s">
        <v>115</v>
      </c>
      <c r="AI42" s="5" t="s">
        <v>116</v>
      </c>
      <c r="AJ42" s="5" t="s">
        <v>117</v>
      </c>
      <c r="AK42" s="5" t="s">
        <v>102</v>
      </c>
    </row>
    <row r="43" spans="1:37" ht="45" customHeight="1">
      <c r="A43" s="5" t="s">
        <v>397</v>
      </c>
      <c r="B43" s="5" t="s">
        <v>90</v>
      </c>
      <c r="C43" s="5" t="s">
        <v>304</v>
      </c>
      <c r="D43" s="5" t="s">
        <v>305</v>
      </c>
      <c r="E43" s="5" t="s">
        <v>120</v>
      </c>
      <c r="F43" s="5" t="s">
        <v>121</v>
      </c>
      <c r="G43" s="5" t="s">
        <v>136</v>
      </c>
      <c r="H43" s="5" t="s">
        <v>137</v>
      </c>
      <c r="I43" s="5" t="s">
        <v>138</v>
      </c>
      <c r="J43" s="5" t="s">
        <v>139</v>
      </c>
      <c r="K43" s="5" t="s">
        <v>140</v>
      </c>
      <c r="L43" s="5" t="s">
        <v>141</v>
      </c>
      <c r="M43" s="5" t="s">
        <v>142</v>
      </c>
      <c r="N43" s="5" t="s">
        <v>156</v>
      </c>
      <c r="O43" s="5" t="s">
        <v>103</v>
      </c>
      <c r="P43" s="5" t="s">
        <v>10</v>
      </c>
      <c r="Q43" s="5" t="s">
        <v>398</v>
      </c>
      <c r="R43" s="5" t="s">
        <v>106</v>
      </c>
      <c r="S43" s="5" t="s">
        <v>107</v>
      </c>
      <c r="T43" s="5" t="s">
        <v>108</v>
      </c>
      <c r="U43" s="5" t="s">
        <v>106</v>
      </c>
      <c r="V43" s="5" t="s">
        <v>106</v>
      </c>
      <c r="W43" s="5" t="s">
        <v>165</v>
      </c>
      <c r="X43" s="5" t="s">
        <v>399</v>
      </c>
      <c r="Y43" s="5" t="s">
        <v>400</v>
      </c>
      <c r="Z43" s="5" t="s">
        <v>400</v>
      </c>
      <c r="AA43" s="5" t="s">
        <v>401</v>
      </c>
      <c r="AB43" s="5" t="s">
        <v>398</v>
      </c>
      <c r="AC43" s="5" t="s">
        <v>104</v>
      </c>
      <c r="AD43" s="5" t="s">
        <v>334</v>
      </c>
      <c r="AE43" s="5" t="s">
        <v>402</v>
      </c>
      <c r="AF43" s="5" t="s">
        <v>401</v>
      </c>
      <c r="AG43" s="5" t="s">
        <v>114</v>
      </c>
      <c r="AH43" s="5" t="s">
        <v>115</v>
      </c>
      <c r="AI43" s="5" t="s">
        <v>116</v>
      </c>
      <c r="AJ43" s="5" t="s">
        <v>117</v>
      </c>
      <c r="AK43" s="5" t="s">
        <v>102</v>
      </c>
    </row>
    <row r="44" spans="1:37" ht="45" customHeight="1">
      <c r="A44" s="5" t="s">
        <v>403</v>
      </c>
      <c r="B44" s="5" t="s">
        <v>90</v>
      </c>
      <c r="C44" s="5" t="s">
        <v>304</v>
      </c>
      <c r="D44" s="5" t="s">
        <v>305</v>
      </c>
      <c r="E44" s="5" t="s">
        <v>120</v>
      </c>
      <c r="F44" s="5" t="s">
        <v>121</v>
      </c>
      <c r="G44" s="5" t="s">
        <v>136</v>
      </c>
      <c r="H44" s="5" t="s">
        <v>137</v>
      </c>
      <c r="I44" s="5" t="s">
        <v>138</v>
      </c>
      <c r="J44" s="5" t="s">
        <v>139</v>
      </c>
      <c r="K44" s="5" t="s">
        <v>140</v>
      </c>
      <c r="L44" s="5" t="s">
        <v>141</v>
      </c>
      <c r="M44" s="5" t="s">
        <v>142</v>
      </c>
      <c r="N44" s="5" t="s">
        <v>156</v>
      </c>
      <c r="O44" s="5" t="s">
        <v>103</v>
      </c>
      <c r="P44" s="5" t="s">
        <v>10</v>
      </c>
      <c r="Q44" s="5" t="s">
        <v>404</v>
      </c>
      <c r="R44" s="5" t="s">
        <v>106</v>
      </c>
      <c r="S44" s="5" t="s">
        <v>107</v>
      </c>
      <c r="T44" s="5" t="s">
        <v>108</v>
      </c>
      <c r="U44" s="5" t="s">
        <v>106</v>
      </c>
      <c r="V44" s="5" t="s">
        <v>106</v>
      </c>
      <c r="W44" s="5" t="s">
        <v>165</v>
      </c>
      <c r="X44" s="5" t="s">
        <v>405</v>
      </c>
      <c r="Y44" s="5" t="s">
        <v>406</v>
      </c>
      <c r="Z44" s="5" t="s">
        <v>406</v>
      </c>
      <c r="AA44" s="5" t="s">
        <v>407</v>
      </c>
      <c r="AB44" s="5" t="s">
        <v>404</v>
      </c>
      <c r="AC44" s="5" t="s">
        <v>104</v>
      </c>
      <c r="AD44" s="5" t="s">
        <v>334</v>
      </c>
      <c r="AE44" s="5" t="s">
        <v>408</v>
      </c>
      <c r="AF44" s="5" t="s">
        <v>407</v>
      </c>
      <c r="AG44" s="5" t="s">
        <v>114</v>
      </c>
      <c r="AH44" s="5" t="s">
        <v>115</v>
      </c>
      <c r="AI44" s="5" t="s">
        <v>116</v>
      </c>
      <c r="AJ44" s="5" t="s">
        <v>117</v>
      </c>
      <c r="AK44" s="5" t="s">
        <v>102</v>
      </c>
    </row>
    <row r="45" spans="1:37" ht="45" customHeight="1">
      <c r="A45" s="5" t="s">
        <v>409</v>
      </c>
      <c r="B45" s="5" t="s">
        <v>90</v>
      </c>
      <c r="C45" s="5" t="s">
        <v>304</v>
      </c>
      <c r="D45" s="5" t="s">
        <v>305</v>
      </c>
      <c r="E45" s="5" t="s">
        <v>93</v>
      </c>
      <c r="F45" s="5" t="s">
        <v>192</v>
      </c>
      <c r="G45" s="5" t="s">
        <v>95</v>
      </c>
      <c r="H45" s="5" t="s">
        <v>193</v>
      </c>
      <c r="I45" s="5" t="s">
        <v>194</v>
      </c>
      <c r="J45" s="5" t="s">
        <v>195</v>
      </c>
      <c r="K45" s="5" t="s">
        <v>196</v>
      </c>
      <c r="L45" s="5" t="s">
        <v>197</v>
      </c>
      <c r="M45" s="5" t="s">
        <v>101</v>
      </c>
      <c r="N45" s="5" t="s">
        <v>156</v>
      </c>
      <c r="O45" s="5" t="s">
        <v>103</v>
      </c>
      <c r="P45" s="5" t="s">
        <v>6</v>
      </c>
      <c r="Q45" s="5" t="s">
        <v>410</v>
      </c>
      <c r="R45" s="5" t="s">
        <v>106</v>
      </c>
      <c r="S45" s="5" t="s">
        <v>107</v>
      </c>
      <c r="T45" s="5" t="s">
        <v>108</v>
      </c>
      <c r="U45" s="5" t="s">
        <v>106</v>
      </c>
      <c r="V45" s="5" t="s">
        <v>106</v>
      </c>
      <c r="W45" s="5" t="s">
        <v>165</v>
      </c>
      <c r="X45" s="5" t="s">
        <v>411</v>
      </c>
      <c r="Y45" s="5" t="s">
        <v>412</v>
      </c>
      <c r="Z45" s="5" t="s">
        <v>412</v>
      </c>
      <c r="AA45" s="5" t="s">
        <v>413</v>
      </c>
      <c r="AB45" s="5" t="s">
        <v>410</v>
      </c>
      <c r="AC45" s="5" t="s">
        <v>104</v>
      </c>
      <c r="AD45" s="5" t="s">
        <v>334</v>
      </c>
      <c r="AE45" s="5" t="s">
        <v>414</v>
      </c>
      <c r="AF45" s="5" t="s">
        <v>413</v>
      </c>
      <c r="AG45" s="5" t="s">
        <v>114</v>
      </c>
      <c r="AH45" s="5" t="s">
        <v>115</v>
      </c>
      <c r="AI45" s="5" t="s">
        <v>116</v>
      </c>
      <c r="AJ45" s="5" t="s">
        <v>117</v>
      </c>
      <c r="AK45" s="5" t="s">
        <v>102</v>
      </c>
    </row>
    <row r="46" spans="1:37" ht="45" customHeight="1">
      <c r="A46" s="5" t="s">
        <v>415</v>
      </c>
      <c r="B46" s="5" t="s">
        <v>90</v>
      </c>
      <c r="C46" s="5" t="s">
        <v>304</v>
      </c>
      <c r="D46" s="5" t="s">
        <v>305</v>
      </c>
      <c r="E46" s="5" t="s">
        <v>93</v>
      </c>
      <c r="F46" s="5" t="s">
        <v>192</v>
      </c>
      <c r="G46" s="5" t="s">
        <v>95</v>
      </c>
      <c r="H46" s="5" t="s">
        <v>193</v>
      </c>
      <c r="I46" s="5" t="s">
        <v>194</v>
      </c>
      <c r="J46" s="5" t="s">
        <v>195</v>
      </c>
      <c r="K46" s="5" t="s">
        <v>196</v>
      </c>
      <c r="L46" s="5" t="s">
        <v>197</v>
      </c>
      <c r="M46" s="5" t="s">
        <v>101</v>
      </c>
      <c r="N46" s="5" t="s">
        <v>156</v>
      </c>
      <c r="O46" s="5" t="s">
        <v>103</v>
      </c>
      <c r="P46" s="5" t="s">
        <v>6</v>
      </c>
      <c r="Q46" s="5" t="s">
        <v>416</v>
      </c>
      <c r="R46" s="5" t="s">
        <v>106</v>
      </c>
      <c r="S46" s="5" t="s">
        <v>107</v>
      </c>
      <c r="T46" s="5" t="s">
        <v>108</v>
      </c>
      <c r="U46" s="5" t="s">
        <v>106</v>
      </c>
      <c r="V46" s="5" t="s">
        <v>106</v>
      </c>
      <c r="W46" s="5" t="s">
        <v>165</v>
      </c>
      <c r="X46" s="5" t="s">
        <v>211</v>
      </c>
      <c r="Y46" s="5" t="s">
        <v>417</v>
      </c>
      <c r="Z46" s="5" t="s">
        <v>417</v>
      </c>
      <c r="AA46" s="5" t="s">
        <v>418</v>
      </c>
      <c r="AB46" s="5" t="s">
        <v>416</v>
      </c>
      <c r="AC46" s="5" t="s">
        <v>104</v>
      </c>
      <c r="AD46" s="5" t="s">
        <v>334</v>
      </c>
      <c r="AE46" s="5" t="s">
        <v>419</v>
      </c>
      <c r="AF46" s="5" t="s">
        <v>418</v>
      </c>
      <c r="AG46" s="5" t="s">
        <v>114</v>
      </c>
      <c r="AH46" s="5" t="s">
        <v>115</v>
      </c>
      <c r="AI46" s="5" t="s">
        <v>116</v>
      </c>
      <c r="AJ46" s="5" t="s">
        <v>117</v>
      </c>
      <c r="AK46" s="5" t="s">
        <v>102</v>
      </c>
    </row>
    <row r="47" spans="1:37" ht="45" customHeight="1">
      <c r="A47" s="5" t="s">
        <v>420</v>
      </c>
      <c r="B47" s="5" t="s">
        <v>90</v>
      </c>
      <c r="C47" s="5" t="s">
        <v>304</v>
      </c>
      <c r="D47" s="5" t="s">
        <v>305</v>
      </c>
      <c r="E47" s="5" t="s">
        <v>93</v>
      </c>
      <c r="F47" s="5" t="s">
        <v>192</v>
      </c>
      <c r="G47" s="5" t="s">
        <v>95</v>
      </c>
      <c r="H47" s="5" t="s">
        <v>193</v>
      </c>
      <c r="I47" s="5" t="s">
        <v>194</v>
      </c>
      <c r="J47" s="5" t="s">
        <v>195</v>
      </c>
      <c r="K47" s="5" t="s">
        <v>196</v>
      </c>
      <c r="L47" s="5" t="s">
        <v>197</v>
      </c>
      <c r="M47" s="5" t="s">
        <v>101</v>
      </c>
      <c r="N47" s="5" t="s">
        <v>156</v>
      </c>
      <c r="O47" s="5" t="s">
        <v>103</v>
      </c>
      <c r="P47" s="5" t="s">
        <v>6</v>
      </c>
      <c r="Q47" s="5" t="s">
        <v>421</v>
      </c>
      <c r="R47" s="5" t="s">
        <v>106</v>
      </c>
      <c r="S47" s="5" t="s">
        <v>107</v>
      </c>
      <c r="T47" s="5" t="s">
        <v>108</v>
      </c>
      <c r="U47" s="5" t="s">
        <v>106</v>
      </c>
      <c r="V47" s="5" t="s">
        <v>106</v>
      </c>
      <c r="W47" s="5" t="s">
        <v>165</v>
      </c>
      <c r="X47" s="5" t="s">
        <v>211</v>
      </c>
      <c r="Y47" s="5" t="s">
        <v>422</v>
      </c>
      <c r="Z47" s="5" t="s">
        <v>423</v>
      </c>
      <c r="AA47" s="5" t="s">
        <v>424</v>
      </c>
      <c r="AB47" s="5" t="s">
        <v>421</v>
      </c>
      <c r="AC47" s="5" t="s">
        <v>104</v>
      </c>
      <c r="AD47" s="5" t="s">
        <v>334</v>
      </c>
      <c r="AE47" s="5" t="s">
        <v>425</v>
      </c>
      <c r="AF47" s="5" t="s">
        <v>424</v>
      </c>
      <c r="AG47" s="5" t="s">
        <v>114</v>
      </c>
      <c r="AH47" s="5" t="s">
        <v>115</v>
      </c>
      <c r="AI47" s="5" t="s">
        <v>116</v>
      </c>
      <c r="AJ47" s="5" t="s">
        <v>117</v>
      </c>
      <c r="AK47" s="5" t="s">
        <v>102</v>
      </c>
    </row>
    <row r="48" spans="1:37" ht="45" customHeight="1">
      <c r="A48" s="5" t="s">
        <v>426</v>
      </c>
      <c r="B48" s="5" t="s">
        <v>90</v>
      </c>
      <c r="C48" s="5" t="s">
        <v>304</v>
      </c>
      <c r="D48" s="5" t="s">
        <v>305</v>
      </c>
      <c r="E48" s="5" t="s">
        <v>93</v>
      </c>
      <c r="F48" s="5" t="s">
        <v>192</v>
      </c>
      <c r="G48" s="5" t="s">
        <v>95</v>
      </c>
      <c r="H48" s="5" t="s">
        <v>193</v>
      </c>
      <c r="I48" s="5" t="s">
        <v>194</v>
      </c>
      <c r="J48" s="5" t="s">
        <v>195</v>
      </c>
      <c r="K48" s="5" t="s">
        <v>196</v>
      </c>
      <c r="L48" s="5" t="s">
        <v>197</v>
      </c>
      <c r="M48" s="5" t="s">
        <v>101</v>
      </c>
      <c r="N48" s="5" t="s">
        <v>156</v>
      </c>
      <c r="O48" s="5" t="s">
        <v>103</v>
      </c>
      <c r="P48" s="5" t="s">
        <v>6</v>
      </c>
      <c r="Q48" s="5" t="s">
        <v>427</v>
      </c>
      <c r="R48" s="5" t="s">
        <v>106</v>
      </c>
      <c r="S48" s="5" t="s">
        <v>107</v>
      </c>
      <c r="T48" s="5" t="s">
        <v>108</v>
      </c>
      <c r="U48" s="5" t="s">
        <v>106</v>
      </c>
      <c r="V48" s="5" t="s">
        <v>106</v>
      </c>
      <c r="W48" s="5" t="s">
        <v>165</v>
      </c>
      <c r="X48" s="5" t="s">
        <v>211</v>
      </c>
      <c r="Y48" s="5" t="s">
        <v>428</v>
      </c>
      <c r="Z48" s="5" t="s">
        <v>429</v>
      </c>
      <c r="AA48" s="5" t="s">
        <v>430</v>
      </c>
      <c r="AB48" s="5" t="s">
        <v>427</v>
      </c>
      <c r="AC48" s="5" t="s">
        <v>104</v>
      </c>
      <c r="AD48" s="5" t="s">
        <v>334</v>
      </c>
      <c r="AE48" s="5" t="s">
        <v>431</v>
      </c>
      <c r="AF48" s="5" t="s">
        <v>430</v>
      </c>
      <c r="AG48" s="5" t="s">
        <v>114</v>
      </c>
      <c r="AH48" s="5" t="s">
        <v>115</v>
      </c>
      <c r="AI48" s="5" t="s">
        <v>116</v>
      </c>
      <c r="AJ48" s="5" t="s">
        <v>117</v>
      </c>
      <c r="AK48" s="5" t="s">
        <v>102</v>
      </c>
    </row>
    <row r="49" spans="1:37" ht="45" customHeight="1">
      <c r="A49" s="5" t="s">
        <v>432</v>
      </c>
      <c r="B49" s="5" t="s">
        <v>90</v>
      </c>
      <c r="C49" s="5" t="s">
        <v>304</v>
      </c>
      <c r="D49" s="5" t="s">
        <v>305</v>
      </c>
      <c r="E49" s="5" t="s">
        <v>120</v>
      </c>
      <c r="F49" s="5" t="s">
        <v>121</v>
      </c>
      <c r="G49" s="5" t="s">
        <v>328</v>
      </c>
      <c r="H49" s="5" t="s">
        <v>328</v>
      </c>
      <c r="I49" s="5" t="s">
        <v>138</v>
      </c>
      <c r="J49" s="5" t="s">
        <v>329</v>
      </c>
      <c r="K49" s="5" t="s">
        <v>330</v>
      </c>
      <c r="L49" s="5" t="s">
        <v>331</v>
      </c>
      <c r="M49" s="5" t="s">
        <v>142</v>
      </c>
      <c r="N49" s="5" t="s">
        <v>156</v>
      </c>
      <c r="O49" s="5" t="s">
        <v>103</v>
      </c>
      <c r="P49" s="5" t="s">
        <v>157</v>
      </c>
      <c r="Q49" s="5" t="s">
        <v>433</v>
      </c>
      <c r="R49" s="5" t="s">
        <v>106</v>
      </c>
      <c r="S49" s="5" t="s">
        <v>107</v>
      </c>
      <c r="T49" s="5" t="s">
        <v>108</v>
      </c>
      <c r="U49" s="5" t="s">
        <v>106</v>
      </c>
      <c r="V49" s="5" t="s">
        <v>106</v>
      </c>
      <c r="W49" s="5" t="s">
        <v>165</v>
      </c>
      <c r="X49" s="5" t="s">
        <v>434</v>
      </c>
      <c r="Y49" s="5" t="s">
        <v>435</v>
      </c>
      <c r="Z49" s="5" t="s">
        <v>435</v>
      </c>
      <c r="AA49" s="5" t="s">
        <v>436</v>
      </c>
      <c r="AB49" s="5" t="s">
        <v>433</v>
      </c>
      <c r="AC49" s="5" t="s">
        <v>104</v>
      </c>
      <c r="AD49" s="5" t="s">
        <v>334</v>
      </c>
      <c r="AE49" s="5" t="s">
        <v>437</v>
      </c>
      <c r="AF49" s="5" t="s">
        <v>436</v>
      </c>
      <c r="AG49" s="5" t="s">
        <v>114</v>
      </c>
      <c r="AH49" s="5" t="s">
        <v>115</v>
      </c>
      <c r="AI49" s="5" t="s">
        <v>116</v>
      </c>
      <c r="AJ49" s="5" t="s">
        <v>117</v>
      </c>
      <c r="AK49" s="5" t="s">
        <v>102</v>
      </c>
    </row>
    <row r="50" spans="1:37" ht="45" customHeight="1">
      <c r="A50" s="5" t="s">
        <v>438</v>
      </c>
      <c r="B50" s="5" t="s">
        <v>90</v>
      </c>
      <c r="C50" s="5" t="s">
        <v>304</v>
      </c>
      <c r="D50" s="5" t="s">
        <v>305</v>
      </c>
      <c r="E50" s="5" t="s">
        <v>120</v>
      </c>
      <c r="F50" s="5" t="s">
        <v>121</v>
      </c>
      <c r="G50" s="5" t="s">
        <v>328</v>
      </c>
      <c r="H50" s="5" t="s">
        <v>328</v>
      </c>
      <c r="I50" s="5" t="s">
        <v>138</v>
      </c>
      <c r="J50" s="5" t="s">
        <v>329</v>
      </c>
      <c r="K50" s="5" t="s">
        <v>330</v>
      </c>
      <c r="L50" s="5" t="s">
        <v>331</v>
      </c>
      <c r="M50" s="5" t="s">
        <v>142</v>
      </c>
      <c r="N50" s="5" t="s">
        <v>156</v>
      </c>
      <c r="O50" s="5" t="s">
        <v>103</v>
      </c>
      <c r="P50" s="5" t="s">
        <v>7</v>
      </c>
      <c r="Q50" s="5" t="s">
        <v>439</v>
      </c>
      <c r="R50" s="5" t="s">
        <v>106</v>
      </c>
      <c r="S50" s="5" t="s">
        <v>107</v>
      </c>
      <c r="T50" s="5" t="s">
        <v>108</v>
      </c>
      <c r="U50" s="5" t="s">
        <v>106</v>
      </c>
      <c r="V50" s="5" t="s">
        <v>106</v>
      </c>
      <c r="W50" s="5" t="s">
        <v>165</v>
      </c>
      <c r="X50" s="5" t="s">
        <v>440</v>
      </c>
      <c r="Y50" s="5" t="s">
        <v>441</v>
      </c>
      <c r="Z50" s="5" t="s">
        <v>442</v>
      </c>
      <c r="AA50" s="5" t="s">
        <v>443</v>
      </c>
      <c r="AB50" s="5" t="s">
        <v>439</v>
      </c>
      <c r="AC50" s="5" t="s">
        <v>104</v>
      </c>
      <c r="AD50" s="5" t="s">
        <v>334</v>
      </c>
      <c r="AE50" s="5" t="s">
        <v>444</v>
      </c>
      <c r="AF50" s="5" t="s">
        <v>443</v>
      </c>
      <c r="AG50" s="5" t="s">
        <v>114</v>
      </c>
      <c r="AH50" s="5" t="s">
        <v>115</v>
      </c>
      <c r="AI50" s="5" t="s">
        <v>116</v>
      </c>
      <c r="AJ50" s="5" t="s">
        <v>117</v>
      </c>
      <c r="AK50" s="5" t="s">
        <v>102</v>
      </c>
    </row>
    <row r="51" spans="1:37" ht="45" customHeight="1">
      <c r="A51" s="5" t="s">
        <v>445</v>
      </c>
      <c r="B51" s="5" t="s">
        <v>90</v>
      </c>
      <c r="C51" s="5" t="s">
        <v>304</v>
      </c>
      <c r="D51" s="5" t="s">
        <v>305</v>
      </c>
      <c r="E51" s="5" t="s">
        <v>120</v>
      </c>
      <c r="F51" s="5" t="s">
        <v>121</v>
      </c>
      <c r="G51" s="5" t="s">
        <v>328</v>
      </c>
      <c r="H51" s="5" t="s">
        <v>328</v>
      </c>
      <c r="I51" s="5" t="s">
        <v>138</v>
      </c>
      <c r="J51" s="5" t="s">
        <v>329</v>
      </c>
      <c r="K51" s="5" t="s">
        <v>330</v>
      </c>
      <c r="L51" s="5" t="s">
        <v>331</v>
      </c>
      <c r="M51" s="5" t="s">
        <v>142</v>
      </c>
      <c r="N51" s="5" t="s">
        <v>156</v>
      </c>
      <c r="O51" s="5" t="s">
        <v>103</v>
      </c>
      <c r="P51" s="5" t="s">
        <v>10</v>
      </c>
      <c r="Q51" s="5" t="s">
        <v>446</v>
      </c>
      <c r="R51" s="5" t="s">
        <v>106</v>
      </c>
      <c r="S51" s="5" t="s">
        <v>107</v>
      </c>
      <c r="T51" s="5" t="s">
        <v>108</v>
      </c>
      <c r="U51" s="5" t="s">
        <v>106</v>
      </c>
      <c r="V51" s="5" t="s">
        <v>106</v>
      </c>
      <c r="W51" s="5" t="s">
        <v>165</v>
      </c>
      <c r="X51" s="5" t="s">
        <v>447</v>
      </c>
      <c r="Y51" s="5" t="s">
        <v>448</v>
      </c>
      <c r="Z51" s="5" t="s">
        <v>448</v>
      </c>
      <c r="AA51" s="5" t="s">
        <v>449</v>
      </c>
      <c r="AB51" s="5" t="s">
        <v>446</v>
      </c>
      <c r="AC51" s="5" t="s">
        <v>104</v>
      </c>
      <c r="AD51" s="5" t="s">
        <v>334</v>
      </c>
      <c r="AE51" s="5" t="s">
        <v>450</v>
      </c>
      <c r="AF51" s="5" t="s">
        <v>449</v>
      </c>
      <c r="AG51" s="5" t="s">
        <v>114</v>
      </c>
      <c r="AH51" s="5" t="s">
        <v>115</v>
      </c>
      <c r="AI51" s="5" t="s">
        <v>116</v>
      </c>
      <c r="AJ51" s="5" t="s">
        <v>117</v>
      </c>
      <c r="AK51" s="5" t="s">
        <v>102</v>
      </c>
    </row>
    <row r="52" spans="1:37" ht="45" customHeight="1">
      <c r="A52" s="5" t="s">
        <v>451</v>
      </c>
      <c r="B52" s="5" t="s">
        <v>90</v>
      </c>
      <c r="C52" s="5" t="s">
        <v>304</v>
      </c>
      <c r="D52" s="5" t="s">
        <v>305</v>
      </c>
      <c r="E52" s="5" t="s">
        <v>120</v>
      </c>
      <c r="F52" s="5" t="s">
        <v>121</v>
      </c>
      <c r="G52" s="5" t="s">
        <v>328</v>
      </c>
      <c r="H52" s="5" t="s">
        <v>328</v>
      </c>
      <c r="I52" s="5" t="s">
        <v>138</v>
      </c>
      <c r="J52" s="5" t="s">
        <v>329</v>
      </c>
      <c r="K52" s="5" t="s">
        <v>330</v>
      </c>
      <c r="L52" s="5" t="s">
        <v>331</v>
      </c>
      <c r="M52" s="5" t="s">
        <v>142</v>
      </c>
      <c r="N52" s="5" t="s">
        <v>156</v>
      </c>
      <c r="O52" s="5" t="s">
        <v>103</v>
      </c>
      <c r="P52" s="5" t="s">
        <v>10</v>
      </c>
      <c r="Q52" s="5" t="s">
        <v>452</v>
      </c>
      <c r="R52" s="5" t="s">
        <v>106</v>
      </c>
      <c r="S52" s="5" t="s">
        <v>107</v>
      </c>
      <c r="T52" s="5" t="s">
        <v>108</v>
      </c>
      <c r="U52" s="5" t="s">
        <v>106</v>
      </c>
      <c r="V52" s="5" t="s">
        <v>106</v>
      </c>
      <c r="W52" s="5" t="s">
        <v>165</v>
      </c>
      <c r="X52" s="5" t="s">
        <v>453</v>
      </c>
      <c r="Y52" s="5" t="s">
        <v>448</v>
      </c>
      <c r="Z52" s="5" t="s">
        <v>448</v>
      </c>
      <c r="AA52" s="5" t="s">
        <v>454</v>
      </c>
      <c r="AB52" s="5" t="s">
        <v>452</v>
      </c>
      <c r="AC52" s="5" t="s">
        <v>104</v>
      </c>
      <c r="AD52" s="5" t="s">
        <v>334</v>
      </c>
      <c r="AE52" s="5" t="s">
        <v>455</v>
      </c>
      <c r="AF52" s="5" t="s">
        <v>454</v>
      </c>
      <c r="AG52" s="5" t="s">
        <v>114</v>
      </c>
      <c r="AH52" s="5" t="s">
        <v>115</v>
      </c>
      <c r="AI52" s="5" t="s">
        <v>116</v>
      </c>
      <c r="AJ52" s="5" t="s">
        <v>117</v>
      </c>
      <c r="AK52" s="5" t="s">
        <v>102</v>
      </c>
    </row>
    <row r="53" spans="1:37" ht="45" customHeight="1">
      <c r="A53" s="5" t="s">
        <v>456</v>
      </c>
      <c r="B53" s="5" t="s">
        <v>90</v>
      </c>
      <c r="C53" s="5" t="s">
        <v>304</v>
      </c>
      <c r="D53" s="5" t="s">
        <v>305</v>
      </c>
      <c r="E53" s="5" t="s">
        <v>120</v>
      </c>
      <c r="F53" s="5" t="s">
        <v>121</v>
      </c>
      <c r="G53" s="5" t="s">
        <v>328</v>
      </c>
      <c r="H53" s="5" t="s">
        <v>328</v>
      </c>
      <c r="I53" s="5" t="s">
        <v>138</v>
      </c>
      <c r="J53" s="5" t="s">
        <v>329</v>
      </c>
      <c r="K53" s="5" t="s">
        <v>330</v>
      </c>
      <c r="L53" s="5" t="s">
        <v>331</v>
      </c>
      <c r="M53" s="5" t="s">
        <v>142</v>
      </c>
      <c r="N53" s="5" t="s">
        <v>156</v>
      </c>
      <c r="O53" s="5" t="s">
        <v>103</v>
      </c>
      <c r="P53" s="5" t="s">
        <v>10</v>
      </c>
      <c r="Q53" s="5" t="s">
        <v>457</v>
      </c>
      <c r="R53" s="5" t="s">
        <v>106</v>
      </c>
      <c r="S53" s="5" t="s">
        <v>107</v>
      </c>
      <c r="T53" s="5" t="s">
        <v>108</v>
      </c>
      <c r="U53" s="5" t="s">
        <v>106</v>
      </c>
      <c r="V53" s="5" t="s">
        <v>106</v>
      </c>
      <c r="W53" s="5" t="s">
        <v>165</v>
      </c>
      <c r="X53" s="5" t="s">
        <v>458</v>
      </c>
      <c r="Y53" s="5" t="s">
        <v>459</v>
      </c>
      <c r="Z53" s="5" t="s">
        <v>460</v>
      </c>
      <c r="AA53" s="5" t="s">
        <v>461</v>
      </c>
      <c r="AB53" s="5" t="s">
        <v>457</v>
      </c>
      <c r="AC53" s="5" t="s">
        <v>104</v>
      </c>
      <c r="AD53" s="5" t="s">
        <v>334</v>
      </c>
      <c r="AE53" s="5" t="s">
        <v>462</v>
      </c>
      <c r="AF53" s="5" t="s">
        <v>461</v>
      </c>
      <c r="AG53" s="5" t="s">
        <v>114</v>
      </c>
      <c r="AH53" s="5" t="s">
        <v>115</v>
      </c>
      <c r="AI53" s="5" t="s">
        <v>116</v>
      </c>
      <c r="AJ53" s="5" t="s">
        <v>117</v>
      </c>
      <c r="AK53" s="5" t="s">
        <v>102</v>
      </c>
    </row>
    <row r="54" spans="1:37" ht="45" customHeight="1">
      <c r="A54" s="5" t="s">
        <v>463</v>
      </c>
      <c r="B54" s="5" t="s">
        <v>90</v>
      </c>
      <c r="C54" s="5" t="s">
        <v>304</v>
      </c>
      <c r="D54" s="5" t="s">
        <v>305</v>
      </c>
      <c r="E54" s="5" t="s">
        <v>120</v>
      </c>
      <c r="F54" s="5" t="s">
        <v>121</v>
      </c>
      <c r="G54" s="5" t="s">
        <v>328</v>
      </c>
      <c r="H54" s="5" t="s">
        <v>328</v>
      </c>
      <c r="I54" s="5" t="s">
        <v>138</v>
      </c>
      <c r="J54" s="5" t="s">
        <v>329</v>
      </c>
      <c r="K54" s="5" t="s">
        <v>330</v>
      </c>
      <c r="L54" s="5" t="s">
        <v>331</v>
      </c>
      <c r="M54" s="5" t="s">
        <v>142</v>
      </c>
      <c r="N54" s="5" t="s">
        <v>306</v>
      </c>
      <c r="O54" s="5" t="s">
        <v>103</v>
      </c>
      <c r="P54" s="5" t="s">
        <v>10</v>
      </c>
      <c r="Q54" s="5" t="s">
        <v>464</v>
      </c>
      <c r="R54" s="5" t="s">
        <v>106</v>
      </c>
      <c r="S54" s="5" t="s">
        <v>107</v>
      </c>
      <c r="T54" s="5" t="s">
        <v>108</v>
      </c>
      <c r="U54" s="5" t="s">
        <v>106</v>
      </c>
      <c r="V54" s="5" t="s">
        <v>107</v>
      </c>
      <c r="W54" s="5" t="s">
        <v>308</v>
      </c>
      <c r="X54" s="5" t="s">
        <v>465</v>
      </c>
      <c r="Y54" s="5" t="s">
        <v>466</v>
      </c>
      <c r="Z54" s="5" t="s">
        <v>467</v>
      </c>
      <c r="AA54" s="5" t="s">
        <v>468</v>
      </c>
      <c r="AB54" s="5" t="s">
        <v>464</v>
      </c>
      <c r="AC54" s="5" t="s">
        <v>104</v>
      </c>
      <c r="AD54" s="5" t="s">
        <v>334</v>
      </c>
      <c r="AE54" s="5" t="s">
        <v>469</v>
      </c>
      <c r="AF54" s="5" t="s">
        <v>468</v>
      </c>
      <c r="AG54" s="5" t="s">
        <v>114</v>
      </c>
      <c r="AH54" s="5" t="s">
        <v>115</v>
      </c>
      <c r="AI54" s="5" t="s">
        <v>116</v>
      </c>
      <c r="AJ54" s="5" t="s">
        <v>117</v>
      </c>
      <c r="AK54" s="5" t="s">
        <v>102</v>
      </c>
    </row>
    <row r="55" spans="1:37" ht="45" customHeight="1">
      <c r="A55" s="5" t="s">
        <v>470</v>
      </c>
      <c r="B55" s="5" t="s">
        <v>90</v>
      </c>
      <c r="C55" s="5" t="s">
        <v>304</v>
      </c>
      <c r="D55" s="5" t="s">
        <v>305</v>
      </c>
      <c r="E55" s="5" t="s">
        <v>120</v>
      </c>
      <c r="F55" s="5" t="s">
        <v>121</v>
      </c>
      <c r="G55" s="5" t="s">
        <v>328</v>
      </c>
      <c r="H55" s="5" t="s">
        <v>328</v>
      </c>
      <c r="I55" s="5" t="s">
        <v>138</v>
      </c>
      <c r="J55" s="5" t="s">
        <v>329</v>
      </c>
      <c r="K55" s="5" t="s">
        <v>330</v>
      </c>
      <c r="L55" s="5" t="s">
        <v>331</v>
      </c>
      <c r="M55" s="5" t="s">
        <v>142</v>
      </c>
      <c r="N55" s="5" t="s">
        <v>471</v>
      </c>
      <c r="O55" s="5" t="s">
        <v>103</v>
      </c>
      <c r="P55" s="5" t="s">
        <v>10</v>
      </c>
      <c r="Q55" s="5" t="s">
        <v>472</v>
      </c>
      <c r="R55" s="5" t="s">
        <v>106</v>
      </c>
      <c r="S55" s="5" t="s">
        <v>107</v>
      </c>
      <c r="T55" s="5" t="s">
        <v>108</v>
      </c>
      <c r="U55" s="5" t="s">
        <v>106</v>
      </c>
      <c r="V55" s="5" t="s">
        <v>473</v>
      </c>
      <c r="W55" s="5" t="s">
        <v>473</v>
      </c>
      <c r="X55" s="5" t="s">
        <v>474</v>
      </c>
      <c r="Y55" s="5" t="s">
        <v>475</v>
      </c>
      <c r="Z55" s="5" t="s">
        <v>476</v>
      </c>
      <c r="AA55" s="5" t="s">
        <v>477</v>
      </c>
      <c r="AB55" s="5" t="s">
        <v>472</v>
      </c>
      <c r="AC55" s="5" t="s">
        <v>104</v>
      </c>
      <c r="AD55" s="5" t="s">
        <v>334</v>
      </c>
      <c r="AE55" s="5" t="s">
        <v>478</v>
      </c>
      <c r="AF55" s="5" t="s">
        <v>477</v>
      </c>
      <c r="AG55" s="5" t="s">
        <v>114</v>
      </c>
      <c r="AH55" s="5" t="s">
        <v>115</v>
      </c>
      <c r="AI55" s="5" t="s">
        <v>116</v>
      </c>
      <c r="AJ55" s="5" t="s">
        <v>117</v>
      </c>
      <c r="AK55" s="5" t="s">
        <v>102</v>
      </c>
    </row>
    <row r="56" spans="1:37" ht="45" customHeight="1">
      <c r="A56" s="5" t="s">
        <v>479</v>
      </c>
      <c r="B56" s="5" t="s">
        <v>90</v>
      </c>
      <c r="C56" s="5" t="s">
        <v>304</v>
      </c>
      <c r="D56" s="5" t="s">
        <v>305</v>
      </c>
      <c r="E56" s="5" t="s">
        <v>120</v>
      </c>
      <c r="F56" s="5" t="s">
        <v>121</v>
      </c>
      <c r="G56" s="5" t="s">
        <v>328</v>
      </c>
      <c r="H56" s="5" t="s">
        <v>328</v>
      </c>
      <c r="I56" s="5" t="s">
        <v>138</v>
      </c>
      <c r="J56" s="5" t="s">
        <v>329</v>
      </c>
      <c r="K56" s="5" t="s">
        <v>330</v>
      </c>
      <c r="L56" s="5" t="s">
        <v>331</v>
      </c>
      <c r="M56" s="5" t="s">
        <v>142</v>
      </c>
      <c r="N56" s="5" t="s">
        <v>306</v>
      </c>
      <c r="O56" s="5" t="s">
        <v>103</v>
      </c>
      <c r="P56" s="5" t="s">
        <v>7</v>
      </c>
      <c r="Q56" s="5" t="s">
        <v>480</v>
      </c>
      <c r="R56" s="5" t="s">
        <v>106</v>
      </c>
      <c r="S56" s="5" t="s">
        <v>107</v>
      </c>
      <c r="T56" s="5" t="s">
        <v>108</v>
      </c>
      <c r="U56" s="5" t="s">
        <v>106</v>
      </c>
      <c r="V56" s="5" t="s">
        <v>107</v>
      </c>
      <c r="W56" s="5" t="s">
        <v>308</v>
      </c>
      <c r="X56" s="5" t="s">
        <v>481</v>
      </c>
      <c r="Y56" s="5" t="s">
        <v>482</v>
      </c>
      <c r="Z56" s="5" t="s">
        <v>482</v>
      </c>
      <c r="AA56" s="5" t="s">
        <v>483</v>
      </c>
      <c r="AB56" s="5" t="s">
        <v>480</v>
      </c>
      <c r="AC56" s="5" t="s">
        <v>104</v>
      </c>
      <c r="AD56" s="5" t="s">
        <v>334</v>
      </c>
      <c r="AE56" s="5" t="s">
        <v>484</v>
      </c>
      <c r="AF56" s="5" t="s">
        <v>483</v>
      </c>
      <c r="AG56" s="5" t="s">
        <v>114</v>
      </c>
      <c r="AH56" s="5" t="s">
        <v>115</v>
      </c>
      <c r="AI56" s="5" t="s">
        <v>116</v>
      </c>
      <c r="AJ56" s="5" t="s">
        <v>117</v>
      </c>
      <c r="AK56" s="5" t="s">
        <v>102</v>
      </c>
    </row>
    <row r="57" spans="1:37" ht="45" customHeight="1">
      <c r="A57" s="5" t="s">
        <v>485</v>
      </c>
      <c r="B57" s="5" t="s">
        <v>90</v>
      </c>
      <c r="C57" s="5" t="s">
        <v>304</v>
      </c>
      <c r="D57" s="5" t="s">
        <v>305</v>
      </c>
      <c r="E57" s="5" t="s">
        <v>120</v>
      </c>
      <c r="F57" s="5" t="s">
        <v>121</v>
      </c>
      <c r="G57" s="5" t="s">
        <v>178</v>
      </c>
      <c r="H57" s="5" t="s">
        <v>179</v>
      </c>
      <c r="I57" s="5" t="s">
        <v>180</v>
      </c>
      <c r="J57" s="5" t="s">
        <v>181</v>
      </c>
      <c r="K57" s="5" t="s">
        <v>182</v>
      </c>
      <c r="L57" s="5" t="s">
        <v>183</v>
      </c>
      <c r="M57" s="5" t="s">
        <v>101</v>
      </c>
      <c r="N57" s="5" t="s">
        <v>306</v>
      </c>
      <c r="O57" s="5" t="s">
        <v>103</v>
      </c>
      <c r="P57" s="5" t="s">
        <v>9</v>
      </c>
      <c r="Q57" s="5" t="s">
        <v>486</v>
      </c>
      <c r="R57" s="5" t="s">
        <v>106</v>
      </c>
      <c r="S57" s="5" t="s">
        <v>107</v>
      </c>
      <c r="T57" s="5" t="s">
        <v>108</v>
      </c>
      <c r="U57" s="5" t="s">
        <v>106</v>
      </c>
      <c r="V57" s="5" t="s">
        <v>107</v>
      </c>
      <c r="W57" s="5" t="s">
        <v>308</v>
      </c>
      <c r="X57" s="5" t="s">
        <v>487</v>
      </c>
      <c r="Y57" s="5" t="s">
        <v>488</v>
      </c>
      <c r="Z57" s="5" t="s">
        <v>488</v>
      </c>
      <c r="AA57" s="5" t="s">
        <v>489</v>
      </c>
      <c r="AB57" s="5" t="s">
        <v>486</v>
      </c>
      <c r="AC57" s="5" t="s">
        <v>104</v>
      </c>
      <c r="AD57" s="5" t="s">
        <v>490</v>
      </c>
      <c r="AE57" s="5" t="s">
        <v>491</v>
      </c>
      <c r="AF57" s="5" t="s">
        <v>489</v>
      </c>
      <c r="AG57" s="5" t="s">
        <v>114</v>
      </c>
      <c r="AH57" s="5" t="s">
        <v>115</v>
      </c>
      <c r="AI57" s="5" t="s">
        <v>116</v>
      </c>
      <c r="AJ57" s="5" t="s">
        <v>117</v>
      </c>
      <c r="AK57" s="5" t="s">
        <v>102</v>
      </c>
    </row>
    <row r="58" spans="1:37" ht="45" customHeight="1">
      <c r="A58" s="5" t="s">
        <v>492</v>
      </c>
      <c r="B58" s="5" t="s">
        <v>90</v>
      </c>
      <c r="C58" s="5" t="s">
        <v>304</v>
      </c>
      <c r="D58" s="5" t="s">
        <v>305</v>
      </c>
      <c r="E58" s="5" t="s">
        <v>120</v>
      </c>
      <c r="F58" s="5" t="s">
        <v>121</v>
      </c>
      <c r="G58" s="5" t="s">
        <v>178</v>
      </c>
      <c r="H58" s="5" t="s">
        <v>179</v>
      </c>
      <c r="I58" s="5" t="s">
        <v>180</v>
      </c>
      <c r="J58" s="5" t="s">
        <v>181</v>
      </c>
      <c r="K58" s="5" t="s">
        <v>182</v>
      </c>
      <c r="L58" s="5" t="s">
        <v>183</v>
      </c>
      <c r="M58" s="5" t="s">
        <v>101</v>
      </c>
      <c r="N58" s="5" t="s">
        <v>493</v>
      </c>
      <c r="O58" s="5" t="s">
        <v>103</v>
      </c>
      <c r="P58" s="5" t="s">
        <v>10</v>
      </c>
      <c r="Q58" s="5" t="s">
        <v>494</v>
      </c>
      <c r="R58" s="5" t="s">
        <v>106</v>
      </c>
      <c r="S58" s="5" t="s">
        <v>107</v>
      </c>
      <c r="T58" s="5" t="s">
        <v>108</v>
      </c>
      <c r="U58" s="5" t="s">
        <v>106</v>
      </c>
      <c r="V58" s="5" t="s">
        <v>107</v>
      </c>
      <c r="W58" s="5" t="s">
        <v>495</v>
      </c>
      <c r="X58" s="5" t="s">
        <v>496</v>
      </c>
      <c r="Y58" s="5" t="s">
        <v>497</v>
      </c>
      <c r="Z58" s="5" t="s">
        <v>497</v>
      </c>
      <c r="AA58" s="5" t="s">
        <v>498</v>
      </c>
      <c r="AB58" s="5" t="s">
        <v>494</v>
      </c>
      <c r="AC58" s="5" t="s">
        <v>104</v>
      </c>
      <c r="AD58" s="5" t="s">
        <v>490</v>
      </c>
      <c r="AE58" s="5" t="s">
        <v>499</v>
      </c>
      <c r="AF58" s="5" t="s">
        <v>498</v>
      </c>
      <c r="AG58" s="5" t="s">
        <v>114</v>
      </c>
      <c r="AH58" s="5" t="s">
        <v>115</v>
      </c>
      <c r="AI58" s="5" t="s">
        <v>116</v>
      </c>
      <c r="AJ58" s="5" t="s">
        <v>117</v>
      </c>
      <c r="AK58" s="5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>
      <formula1>Hidden_14</formula1>
    </dataValidation>
    <dataValidation type="list" sqref="M8:M201">
      <formula1>Hidden_212</formula1>
    </dataValidation>
    <dataValidation type="list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500</v>
      </c>
    </row>
    <row r="3" ht="15">
      <c r="A3" t="s">
        <v>501</v>
      </c>
    </row>
    <row r="4" ht="15">
      <c r="A4" t="s">
        <v>502</v>
      </c>
    </row>
    <row r="5" ht="15">
      <c r="A5" t="s">
        <v>93</v>
      </c>
    </row>
    <row r="6" ht="15">
      <c r="A6" t="s">
        <v>503</v>
      </c>
    </row>
    <row r="7" ht="15">
      <c r="A7" t="s">
        <v>504</v>
      </c>
    </row>
    <row r="8" ht="15">
      <c r="A8" t="s">
        <v>505</v>
      </c>
    </row>
    <row r="9" ht="15">
      <c r="A9" t="s">
        <v>506</v>
      </c>
    </row>
    <row r="10" ht="15">
      <c r="A10" t="s">
        <v>507</v>
      </c>
    </row>
    <row r="11" ht="15">
      <c r="A11" t="s">
        <v>508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509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85.140625" style="0" bestFit="1" customWidth="1"/>
    <col min="4" max="4" width="79.57421875" style="0" bestFit="1" customWidth="1"/>
    <col min="5" max="5" width="93.140625" style="0" bestFit="1" customWidth="1"/>
  </cols>
  <sheetData>
    <row r="1" spans="2:5" ht="15" hidden="1">
      <c r="C1" t="s">
        <v>6</v>
      </c>
      <c r="D1" t="s">
        <v>9</v>
      </c>
      <c r="E1" t="s">
        <v>11</v>
      </c>
    </row>
    <row r="2" spans="2:5" ht="15" hidden="1">
      <c r="C2" t="s">
        <v>510</v>
      </c>
      <c r="D2" t="s">
        <v>511</v>
      </c>
      <c r="E2" t="s">
        <v>512</v>
      </c>
    </row>
    <row r="3" spans="1:5" ht="15">
      <c r="A3" s="2" t="s">
        <v>513</v>
      </c>
      <c r="B3" s="2"/>
      <c r="C3" s="2" t="s">
        <v>514</v>
      </c>
      <c r="D3" s="2" t="s">
        <v>515</v>
      </c>
      <c r="E3" s="2" t="s">
        <v>516</v>
      </c>
    </row>
    <row r="4" spans="1:5" ht="45" customHeight="1">
      <c r="A4" s="5" t="s">
        <v>112</v>
      </c>
      <c r="B4" s="5" t="s">
        <v>517</v>
      </c>
      <c r="C4" s="5" t="s">
        <v>518</v>
      </c>
      <c r="D4" s="5" t="s">
        <v>519</v>
      </c>
      <c r="E4" s="5" t="s">
        <v>105</v>
      </c>
    </row>
    <row r="5" spans="1:5" ht="45" customHeight="1">
      <c r="A5" s="5" t="s">
        <v>133</v>
      </c>
      <c r="B5" s="5" t="s">
        <v>520</v>
      </c>
      <c r="C5" s="5" t="s">
        <v>518</v>
      </c>
      <c r="D5" s="5" t="s">
        <v>519</v>
      </c>
      <c r="E5" s="5" t="s">
        <v>129</v>
      </c>
    </row>
    <row r="6" spans="1:5" ht="45" customHeight="1">
      <c r="A6" s="5" t="s">
        <v>147</v>
      </c>
      <c r="B6" s="5" t="s">
        <v>521</v>
      </c>
      <c r="C6" s="5" t="s">
        <v>522</v>
      </c>
      <c r="D6" s="5" t="s">
        <v>523</v>
      </c>
      <c r="E6" s="5" t="s">
        <v>524</v>
      </c>
    </row>
    <row r="7" spans="1:5" ht="45" customHeight="1">
      <c r="A7" s="5" t="s">
        <v>147</v>
      </c>
      <c r="B7" s="5" t="s">
        <v>525</v>
      </c>
      <c r="C7" s="5" t="s">
        <v>526</v>
      </c>
      <c r="D7" s="5" t="s">
        <v>527</v>
      </c>
      <c r="E7" s="5" t="s">
        <v>528</v>
      </c>
    </row>
    <row r="8" spans="1:5" ht="45" customHeight="1">
      <c r="A8" s="5" t="s">
        <v>153</v>
      </c>
      <c r="B8" s="5" t="s">
        <v>529</v>
      </c>
      <c r="C8" s="5" t="s">
        <v>522</v>
      </c>
      <c r="D8" s="5" t="s">
        <v>523</v>
      </c>
      <c r="E8" s="5" t="s">
        <v>150</v>
      </c>
    </row>
    <row r="9" spans="1:5" ht="45" customHeight="1">
      <c r="A9" s="5" t="s">
        <v>161</v>
      </c>
      <c r="B9" s="5" t="s">
        <v>530</v>
      </c>
      <c r="C9" s="5" t="s">
        <v>522</v>
      </c>
      <c r="D9" s="5" t="s">
        <v>523</v>
      </c>
      <c r="E9" s="5" t="s">
        <v>158</v>
      </c>
    </row>
    <row r="10" spans="1:5" ht="45" customHeight="1">
      <c r="A10" s="5" t="s">
        <v>168</v>
      </c>
      <c r="B10" s="5" t="s">
        <v>531</v>
      </c>
      <c r="C10" s="5" t="s">
        <v>522</v>
      </c>
      <c r="D10" s="5" t="s">
        <v>523</v>
      </c>
      <c r="E10" s="5" t="s">
        <v>164</v>
      </c>
    </row>
    <row r="11" spans="1:5" ht="45" customHeight="1">
      <c r="A11" s="5" t="s">
        <v>174</v>
      </c>
      <c r="B11" s="5" t="s">
        <v>532</v>
      </c>
      <c r="C11" s="5" t="s">
        <v>522</v>
      </c>
      <c r="D11" s="5" t="s">
        <v>523</v>
      </c>
      <c r="E11" s="5" t="s">
        <v>533</v>
      </c>
    </row>
    <row r="12" spans="1:5" ht="45" customHeight="1">
      <c r="A12" s="5" t="s">
        <v>174</v>
      </c>
      <c r="B12" s="5" t="s">
        <v>534</v>
      </c>
      <c r="C12" s="5" t="s">
        <v>526</v>
      </c>
      <c r="D12" s="5" t="s">
        <v>527</v>
      </c>
      <c r="E12" s="5" t="s">
        <v>175</v>
      </c>
    </row>
    <row r="13" spans="1:5" ht="45" customHeight="1">
      <c r="A13" s="5" t="s">
        <v>189</v>
      </c>
      <c r="B13" s="5" t="s">
        <v>535</v>
      </c>
      <c r="C13" s="5" t="s">
        <v>518</v>
      </c>
      <c r="D13" s="5" t="s">
        <v>519</v>
      </c>
      <c r="E13" s="5" t="s">
        <v>185</v>
      </c>
    </row>
    <row r="14" spans="1:5" ht="45" customHeight="1">
      <c r="A14" s="5" t="s">
        <v>200</v>
      </c>
      <c r="B14" s="5" t="s">
        <v>536</v>
      </c>
      <c r="C14" s="5" t="s">
        <v>518</v>
      </c>
      <c r="D14" s="5" t="s">
        <v>519</v>
      </c>
      <c r="E14" s="5" t="s">
        <v>537</v>
      </c>
    </row>
    <row r="15" spans="1:5" ht="45" customHeight="1">
      <c r="A15" s="5" t="s">
        <v>207</v>
      </c>
      <c r="B15" s="5" t="s">
        <v>538</v>
      </c>
      <c r="C15" s="5" t="s">
        <v>518</v>
      </c>
      <c r="D15" s="5" t="s">
        <v>519</v>
      </c>
      <c r="E15" s="5" t="s">
        <v>204</v>
      </c>
    </row>
    <row r="16" spans="1:5" ht="45" customHeight="1">
      <c r="A16" s="5" t="s">
        <v>214</v>
      </c>
      <c r="B16" s="5" t="s">
        <v>539</v>
      </c>
      <c r="C16" s="5" t="s">
        <v>518</v>
      </c>
      <c r="D16" s="5" t="s">
        <v>519</v>
      </c>
      <c r="E16" s="5" t="s">
        <v>210</v>
      </c>
    </row>
    <row r="17" spans="1:5" ht="45" customHeight="1">
      <c r="A17" s="5" t="s">
        <v>220</v>
      </c>
      <c r="B17" s="5" t="s">
        <v>540</v>
      </c>
      <c r="C17" s="5" t="s">
        <v>518</v>
      </c>
      <c r="D17" s="5" t="s">
        <v>519</v>
      </c>
      <c r="E17" s="5" t="s">
        <v>218</v>
      </c>
    </row>
    <row r="18" spans="1:5" ht="45" customHeight="1">
      <c r="A18" s="5" t="s">
        <v>227</v>
      </c>
      <c r="B18" s="5" t="s">
        <v>541</v>
      </c>
      <c r="C18" s="5" t="s">
        <v>518</v>
      </c>
      <c r="D18" s="5" t="s">
        <v>519</v>
      </c>
      <c r="E18" s="5" t="s">
        <v>224</v>
      </c>
    </row>
    <row r="19" spans="1:5" ht="45" customHeight="1">
      <c r="A19" s="5" t="s">
        <v>234</v>
      </c>
      <c r="B19" s="5" t="s">
        <v>542</v>
      </c>
      <c r="C19" s="5" t="s">
        <v>518</v>
      </c>
      <c r="D19" s="5" t="s">
        <v>519</v>
      </c>
      <c r="E19" s="5" t="s">
        <v>231</v>
      </c>
    </row>
    <row r="20" spans="1:5" ht="45" customHeight="1">
      <c r="A20" s="5" t="s">
        <v>241</v>
      </c>
      <c r="B20" s="5" t="s">
        <v>543</v>
      </c>
      <c r="C20" s="5" t="s">
        <v>518</v>
      </c>
      <c r="D20" s="5" t="s">
        <v>519</v>
      </c>
      <c r="E20" s="5" t="s">
        <v>238</v>
      </c>
    </row>
    <row r="21" spans="1:5" ht="45" customHeight="1">
      <c r="A21" s="5" t="s">
        <v>250</v>
      </c>
      <c r="B21" s="5" t="s">
        <v>544</v>
      </c>
      <c r="C21" s="5" t="s">
        <v>518</v>
      </c>
      <c r="D21" s="5" t="s">
        <v>519</v>
      </c>
      <c r="E21" s="5" t="s">
        <v>248</v>
      </c>
    </row>
    <row r="22" spans="1:5" ht="45" customHeight="1">
      <c r="A22" s="5" t="s">
        <v>260</v>
      </c>
      <c r="B22" s="5" t="s">
        <v>545</v>
      </c>
      <c r="C22" s="5" t="s">
        <v>518</v>
      </c>
      <c r="D22" s="5" t="s">
        <v>519</v>
      </c>
      <c r="E22" s="5" t="s">
        <v>257</v>
      </c>
    </row>
    <row r="23" spans="1:5" ht="45" customHeight="1">
      <c r="A23" s="5" t="s">
        <v>272</v>
      </c>
      <c r="B23" s="5" t="s">
        <v>546</v>
      </c>
      <c r="C23" s="5" t="s">
        <v>518</v>
      </c>
      <c r="D23" s="5" t="s">
        <v>519</v>
      </c>
      <c r="E23" s="5" t="s">
        <v>269</v>
      </c>
    </row>
    <row r="24" spans="1:5" ht="45" customHeight="1">
      <c r="A24" s="5" t="s">
        <v>278</v>
      </c>
      <c r="B24" s="5" t="s">
        <v>547</v>
      </c>
      <c r="C24" s="5" t="s">
        <v>518</v>
      </c>
      <c r="D24" s="5" t="s">
        <v>519</v>
      </c>
      <c r="E24" s="5" t="s">
        <v>276</v>
      </c>
    </row>
    <row r="25" spans="1:5" ht="45" customHeight="1">
      <c r="A25" s="5" t="s">
        <v>282</v>
      </c>
      <c r="B25" s="5" t="s">
        <v>548</v>
      </c>
      <c r="C25" s="5" t="s">
        <v>518</v>
      </c>
      <c r="D25" s="5" t="s">
        <v>519</v>
      </c>
      <c r="E25" s="5" t="s">
        <v>281</v>
      </c>
    </row>
    <row r="26" spans="1:5" ht="45" customHeight="1">
      <c r="A26" s="5" t="s">
        <v>294</v>
      </c>
      <c r="B26" s="5" t="s">
        <v>549</v>
      </c>
      <c r="C26" s="5" t="s">
        <v>518</v>
      </c>
      <c r="D26" s="5" t="s">
        <v>519</v>
      </c>
      <c r="E26" s="5" t="s">
        <v>290</v>
      </c>
    </row>
    <row r="27" spans="1:5" ht="45" customHeight="1">
      <c r="A27" s="5" t="s">
        <v>301</v>
      </c>
      <c r="B27" s="5" t="s">
        <v>550</v>
      </c>
      <c r="C27" s="5" t="s">
        <v>518</v>
      </c>
      <c r="D27" s="5" t="s">
        <v>519</v>
      </c>
      <c r="E27" s="5" t="s">
        <v>299</v>
      </c>
    </row>
    <row r="28" spans="1:5" ht="45" customHeight="1">
      <c r="A28" s="5" t="s">
        <v>310</v>
      </c>
      <c r="B28" s="5" t="s">
        <v>551</v>
      </c>
      <c r="C28" s="5" t="s">
        <v>518</v>
      </c>
      <c r="D28" s="5" t="s">
        <v>519</v>
      </c>
      <c r="E28" s="5" t="s">
        <v>307</v>
      </c>
    </row>
    <row r="29" spans="1:5" ht="45" customHeight="1">
      <c r="A29" s="5" t="s">
        <v>319</v>
      </c>
      <c r="B29" s="5" t="s">
        <v>552</v>
      </c>
      <c r="C29" s="5" t="s">
        <v>518</v>
      </c>
      <c r="D29" s="5" t="s">
        <v>519</v>
      </c>
      <c r="E29" s="5" t="s">
        <v>316</v>
      </c>
    </row>
    <row r="30" spans="1:5" ht="45" customHeight="1">
      <c r="A30" s="5" t="s">
        <v>325</v>
      </c>
      <c r="B30" s="5" t="s">
        <v>553</v>
      </c>
      <c r="C30" s="5" t="s">
        <v>518</v>
      </c>
      <c r="D30" s="5" t="s">
        <v>519</v>
      </c>
      <c r="E30" s="5" t="s">
        <v>322</v>
      </c>
    </row>
    <row r="31" spans="1:5" ht="45" customHeight="1">
      <c r="A31" s="5" t="s">
        <v>335</v>
      </c>
      <c r="B31" s="5" t="s">
        <v>554</v>
      </c>
      <c r="C31" s="5" t="s">
        <v>522</v>
      </c>
      <c r="D31" s="5" t="s">
        <v>523</v>
      </c>
      <c r="E31" s="5" t="s">
        <v>332</v>
      </c>
    </row>
    <row r="32" spans="1:5" ht="45" customHeight="1">
      <c r="A32" s="5" t="s">
        <v>341</v>
      </c>
      <c r="B32" s="5" t="s">
        <v>555</v>
      </c>
      <c r="C32" s="5" t="s">
        <v>522</v>
      </c>
      <c r="D32" s="5" t="s">
        <v>523</v>
      </c>
      <c r="E32" s="5" t="s">
        <v>338</v>
      </c>
    </row>
    <row r="33" spans="1:5" ht="45" customHeight="1">
      <c r="A33" s="5" t="s">
        <v>348</v>
      </c>
      <c r="B33" s="5" t="s">
        <v>556</v>
      </c>
      <c r="C33" s="5" t="s">
        <v>518</v>
      </c>
      <c r="D33" s="5" t="s">
        <v>519</v>
      </c>
      <c r="E33" s="5" t="s">
        <v>345</v>
      </c>
    </row>
    <row r="34" spans="1:5" ht="45" customHeight="1">
      <c r="A34" s="5" t="s">
        <v>356</v>
      </c>
      <c r="B34" s="5" t="s">
        <v>557</v>
      </c>
      <c r="C34" s="5" t="s">
        <v>518</v>
      </c>
      <c r="D34" s="5" t="s">
        <v>519</v>
      </c>
      <c r="E34" s="5" t="s">
        <v>353</v>
      </c>
    </row>
    <row r="35" spans="1:5" ht="45" customHeight="1">
      <c r="A35" s="5" t="s">
        <v>362</v>
      </c>
      <c r="B35" s="5" t="s">
        <v>558</v>
      </c>
      <c r="C35" s="5" t="s">
        <v>518</v>
      </c>
      <c r="D35" s="5" t="s">
        <v>519</v>
      </c>
      <c r="E35" s="5" t="s">
        <v>360</v>
      </c>
    </row>
    <row r="36" spans="1:5" ht="45" customHeight="1">
      <c r="A36" s="5" t="s">
        <v>367</v>
      </c>
      <c r="B36" s="5" t="s">
        <v>559</v>
      </c>
      <c r="C36" s="5" t="s">
        <v>522</v>
      </c>
      <c r="D36" s="5" t="s">
        <v>523</v>
      </c>
      <c r="E36" s="5" t="s">
        <v>560</v>
      </c>
    </row>
    <row r="37" spans="1:5" ht="45" customHeight="1">
      <c r="A37" s="5" t="s">
        <v>367</v>
      </c>
      <c r="B37" s="5" t="s">
        <v>561</v>
      </c>
      <c r="C37" s="5" t="s">
        <v>562</v>
      </c>
      <c r="D37" s="5" t="s">
        <v>563</v>
      </c>
      <c r="E37" s="5" t="s">
        <v>564</v>
      </c>
    </row>
    <row r="38" spans="1:5" ht="45" customHeight="1">
      <c r="A38" s="5" t="s">
        <v>373</v>
      </c>
      <c r="B38" s="5" t="s">
        <v>565</v>
      </c>
      <c r="C38" s="5" t="s">
        <v>522</v>
      </c>
      <c r="D38" s="5" t="s">
        <v>523</v>
      </c>
      <c r="E38" s="5" t="s">
        <v>371</v>
      </c>
    </row>
    <row r="39" spans="1:5" ht="45" customHeight="1">
      <c r="A39" s="5" t="s">
        <v>379</v>
      </c>
      <c r="B39" s="5" t="s">
        <v>566</v>
      </c>
      <c r="C39" s="5" t="s">
        <v>522</v>
      </c>
      <c r="D39" s="5" t="s">
        <v>523</v>
      </c>
      <c r="E39" s="5" t="s">
        <v>567</v>
      </c>
    </row>
    <row r="40" spans="1:5" ht="45" customHeight="1">
      <c r="A40" s="5" t="s">
        <v>379</v>
      </c>
      <c r="B40" s="5" t="s">
        <v>568</v>
      </c>
      <c r="C40" s="5" t="s">
        <v>569</v>
      </c>
      <c r="D40" s="5" t="s">
        <v>570</v>
      </c>
      <c r="E40" s="5" t="s">
        <v>571</v>
      </c>
    </row>
    <row r="41" spans="1:5" ht="45" customHeight="1">
      <c r="A41" s="5" t="s">
        <v>386</v>
      </c>
      <c r="B41" s="5" t="s">
        <v>572</v>
      </c>
      <c r="C41" s="5" t="s">
        <v>522</v>
      </c>
      <c r="D41" s="5" t="s">
        <v>523</v>
      </c>
      <c r="E41" s="5" t="s">
        <v>573</v>
      </c>
    </row>
    <row r="42" spans="1:5" ht="45" customHeight="1">
      <c r="A42" s="5" t="s">
        <v>386</v>
      </c>
      <c r="B42" s="5" t="s">
        <v>574</v>
      </c>
      <c r="C42" s="5" t="s">
        <v>569</v>
      </c>
      <c r="D42" s="5" t="s">
        <v>570</v>
      </c>
      <c r="E42" s="5" t="s">
        <v>575</v>
      </c>
    </row>
    <row r="43" spans="1:5" ht="45" customHeight="1">
      <c r="A43" s="5" t="s">
        <v>394</v>
      </c>
      <c r="B43" s="5" t="s">
        <v>576</v>
      </c>
      <c r="C43" s="5" t="s">
        <v>518</v>
      </c>
      <c r="D43" s="5" t="s">
        <v>519</v>
      </c>
      <c r="E43" s="5" t="s">
        <v>390</v>
      </c>
    </row>
    <row r="44" spans="1:5" ht="45" customHeight="1">
      <c r="A44" s="5" t="s">
        <v>401</v>
      </c>
      <c r="B44" s="5" t="s">
        <v>577</v>
      </c>
      <c r="C44" s="5" t="s">
        <v>522</v>
      </c>
      <c r="D44" s="5" t="s">
        <v>523</v>
      </c>
      <c r="E44" s="5" t="s">
        <v>398</v>
      </c>
    </row>
    <row r="45" spans="1:5" ht="45" customHeight="1">
      <c r="A45" s="5" t="s">
        <v>407</v>
      </c>
      <c r="B45" s="5" t="s">
        <v>578</v>
      </c>
      <c r="C45" s="5" t="s">
        <v>522</v>
      </c>
      <c r="D45" s="5" t="s">
        <v>523</v>
      </c>
      <c r="E45" s="5" t="s">
        <v>579</v>
      </c>
    </row>
    <row r="46" spans="1:5" ht="45" customHeight="1">
      <c r="A46" s="5" t="s">
        <v>407</v>
      </c>
      <c r="B46" s="5" t="s">
        <v>580</v>
      </c>
      <c r="C46" s="5" t="s">
        <v>569</v>
      </c>
      <c r="D46" s="5" t="s">
        <v>570</v>
      </c>
      <c r="E46" s="5" t="s">
        <v>581</v>
      </c>
    </row>
    <row r="47" spans="1:5" ht="45" customHeight="1">
      <c r="A47" s="5" t="s">
        <v>413</v>
      </c>
      <c r="B47" s="5" t="s">
        <v>582</v>
      </c>
      <c r="C47" s="5" t="s">
        <v>518</v>
      </c>
      <c r="D47" s="5" t="s">
        <v>519</v>
      </c>
      <c r="E47" s="5" t="s">
        <v>410</v>
      </c>
    </row>
    <row r="48" spans="1:5" ht="45" customHeight="1">
      <c r="A48" s="5" t="s">
        <v>418</v>
      </c>
      <c r="B48" s="5" t="s">
        <v>583</v>
      </c>
      <c r="C48" s="5" t="s">
        <v>518</v>
      </c>
      <c r="D48" s="5" t="s">
        <v>519</v>
      </c>
      <c r="E48" s="5" t="s">
        <v>416</v>
      </c>
    </row>
    <row r="49" spans="1:5" ht="45" customHeight="1">
      <c r="A49" s="5" t="s">
        <v>424</v>
      </c>
      <c r="B49" s="5" t="s">
        <v>584</v>
      </c>
      <c r="C49" s="5" t="s">
        <v>518</v>
      </c>
      <c r="D49" s="5" t="s">
        <v>519</v>
      </c>
      <c r="E49" s="5" t="s">
        <v>421</v>
      </c>
    </row>
    <row r="50" spans="1:5" ht="45" customHeight="1">
      <c r="A50" s="5" t="s">
        <v>430</v>
      </c>
      <c r="B50" s="5" t="s">
        <v>585</v>
      </c>
      <c r="C50" s="5" t="s">
        <v>518</v>
      </c>
      <c r="D50" s="5" t="s">
        <v>519</v>
      </c>
      <c r="E50" s="5" t="s">
        <v>427</v>
      </c>
    </row>
    <row r="51" spans="1:5" ht="45" customHeight="1">
      <c r="A51" s="5" t="s">
        <v>436</v>
      </c>
      <c r="B51" s="5" t="s">
        <v>586</v>
      </c>
      <c r="C51" s="5" t="s">
        <v>522</v>
      </c>
      <c r="D51" s="5" t="s">
        <v>523</v>
      </c>
      <c r="E51" s="5" t="s">
        <v>433</v>
      </c>
    </row>
    <row r="52" spans="1:5" ht="45" customHeight="1">
      <c r="A52" s="5" t="s">
        <v>443</v>
      </c>
      <c r="B52" s="5" t="s">
        <v>587</v>
      </c>
      <c r="C52" s="5" t="s">
        <v>522</v>
      </c>
      <c r="D52" s="5" t="s">
        <v>523</v>
      </c>
      <c r="E52" s="5" t="s">
        <v>439</v>
      </c>
    </row>
    <row r="53" spans="1:5" ht="45" customHeight="1">
      <c r="A53" s="5" t="s">
        <v>449</v>
      </c>
      <c r="B53" s="5" t="s">
        <v>588</v>
      </c>
      <c r="C53" s="5" t="s">
        <v>522</v>
      </c>
      <c r="D53" s="5" t="s">
        <v>523</v>
      </c>
      <c r="E53" s="5" t="s">
        <v>446</v>
      </c>
    </row>
    <row r="54" spans="1:5" ht="45" customHeight="1">
      <c r="A54" s="5" t="s">
        <v>454</v>
      </c>
      <c r="B54" s="5" t="s">
        <v>589</v>
      </c>
      <c r="C54" s="5" t="s">
        <v>522</v>
      </c>
      <c r="D54" s="5" t="s">
        <v>523</v>
      </c>
      <c r="E54" s="5" t="s">
        <v>452</v>
      </c>
    </row>
    <row r="55" spans="1:5" ht="45" customHeight="1">
      <c r="A55" s="5" t="s">
        <v>461</v>
      </c>
      <c r="B55" s="5" t="s">
        <v>590</v>
      </c>
      <c r="C55" s="5" t="s">
        <v>522</v>
      </c>
      <c r="D55" s="5" t="s">
        <v>523</v>
      </c>
      <c r="E55" s="5" t="s">
        <v>457</v>
      </c>
    </row>
    <row r="56" spans="1:5" ht="45" customHeight="1">
      <c r="A56" s="5" t="s">
        <v>468</v>
      </c>
      <c r="B56" s="5" t="s">
        <v>591</v>
      </c>
      <c r="C56" s="5" t="s">
        <v>522</v>
      </c>
      <c r="D56" s="5" t="s">
        <v>523</v>
      </c>
      <c r="E56" s="5" t="s">
        <v>592</v>
      </c>
    </row>
    <row r="57" spans="1:5" ht="45" customHeight="1">
      <c r="A57" s="5" t="s">
        <v>468</v>
      </c>
      <c r="B57" s="5" t="s">
        <v>593</v>
      </c>
      <c r="C57" s="5" t="s">
        <v>562</v>
      </c>
      <c r="D57" s="5" t="s">
        <v>563</v>
      </c>
      <c r="E57" s="5" t="s">
        <v>594</v>
      </c>
    </row>
    <row r="58" spans="1:5" ht="45" customHeight="1">
      <c r="A58" s="5" t="s">
        <v>477</v>
      </c>
      <c r="B58" s="5" t="s">
        <v>595</v>
      </c>
      <c r="C58" s="5" t="s">
        <v>522</v>
      </c>
      <c r="D58" s="5" t="s">
        <v>523</v>
      </c>
      <c r="E58" s="5" t="s">
        <v>596</v>
      </c>
    </row>
    <row r="59" spans="1:5" ht="45" customHeight="1">
      <c r="A59" s="5" t="s">
        <v>477</v>
      </c>
      <c r="B59" s="5" t="s">
        <v>597</v>
      </c>
      <c r="C59" s="5" t="s">
        <v>562</v>
      </c>
      <c r="D59" s="5" t="s">
        <v>563</v>
      </c>
      <c r="E59" s="5" t="s">
        <v>598</v>
      </c>
    </row>
    <row r="60" spans="1:5" ht="45" customHeight="1">
      <c r="A60" s="5" t="s">
        <v>483</v>
      </c>
      <c r="B60" s="5" t="s">
        <v>599</v>
      </c>
      <c r="C60" s="5" t="s">
        <v>522</v>
      </c>
      <c r="D60" s="5" t="s">
        <v>523</v>
      </c>
      <c r="E60" s="5" t="s">
        <v>480</v>
      </c>
    </row>
    <row r="61" spans="1:5" ht="45" customHeight="1">
      <c r="A61" s="5" t="s">
        <v>489</v>
      </c>
      <c r="B61" s="5" t="s">
        <v>600</v>
      </c>
      <c r="C61" s="5" t="s">
        <v>518</v>
      </c>
      <c r="D61" s="5" t="s">
        <v>519</v>
      </c>
      <c r="E61" s="5" t="s">
        <v>486</v>
      </c>
    </row>
    <row r="62" spans="1:5" ht="45" customHeight="1">
      <c r="A62" s="5" t="s">
        <v>498</v>
      </c>
      <c r="B62" s="5" t="s">
        <v>601</v>
      </c>
      <c r="C62" s="5" t="s">
        <v>518</v>
      </c>
      <c r="D62" s="5" t="s">
        <v>519</v>
      </c>
      <c r="E62" s="5" t="s">
        <v>494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60.8515625" style="0" bestFit="1" customWidth="1"/>
  </cols>
  <sheetData>
    <row r="1" spans="2:3" ht="15" hidden="1">
      <c r="C1" t="s">
        <v>13</v>
      </c>
    </row>
    <row r="2" spans="2:3" ht="15" hidden="1">
      <c r="C2" t="s">
        <v>602</v>
      </c>
    </row>
    <row r="3" spans="1:3" ht="15">
      <c r="A3" s="2" t="s">
        <v>513</v>
      </c>
      <c r="B3" s="2"/>
      <c r="C3" s="2" t="s">
        <v>603</v>
      </c>
    </row>
    <row r="4" spans="1:3" ht="45" customHeight="1">
      <c r="A4" s="5" t="s">
        <v>112</v>
      </c>
      <c r="B4" s="5" t="s">
        <v>604</v>
      </c>
      <c r="C4" s="5" t="s">
        <v>113</v>
      </c>
    </row>
    <row r="5" spans="1:3" ht="45" customHeight="1">
      <c r="A5" s="5" t="s">
        <v>133</v>
      </c>
      <c r="B5" s="5" t="s">
        <v>605</v>
      </c>
      <c r="C5" s="5" t="s">
        <v>134</v>
      </c>
    </row>
    <row r="6" spans="1:3" ht="45" customHeight="1">
      <c r="A6" s="5" t="s">
        <v>147</v>
      </c>
      <c r="B6" s="5" t="s">
        <v>606</v>
      </c>
      <c r="C6" s="5" t="s">
        <v>148</v>
      </c>
    </row>
    <row r="7" spans="1:3" ht="45" customHeight="1">
      <c r="A7" s="5" t="s">
        <v>153</v>
      </c>
      <c r="B7" s="5" t="s">
        <v>607</v>
      </c>
      <c r="C7" s="5" t="s">
        <v>154</v>
      </c>
    </row>
    <row r="8" spans="1:3" ht="45" customHeight="1">
      <c r="A8" s="5" t="s">
        <v>161</v>
      </c>
      <c r="B8" s="5" t="s">
        <v>608</v>
      </c>
      <c r="C8" s="5" t="s">
        <v>162</v>
      </c>
    </row>
    <row r="9" spans="1:3" ht="45" customHeight="1">
      <c r="A9" s="5" t="s">
        <v>168</v>
      </c>
      <c r="B9" s="5" t="s">
        <v>609</v>
      </c>
      <c r="C9" s="5" t="s">
        <v>169</v>
      </c>
    </row>
    <row r="10" spans="1:3" ht="45" customHeight="1">
      <c r="A10" s="5" t="s">
        <v>174</v>
      </c>
      <c r="B10" s="5" t="s">
        <v>610</v>
      </c>
      <c r="C10" s="5" t="s">
        <v>176</v>
      </c>
    </row>
    <row r="11" spans="1:3" ht="45" customHeight="1">
      <c r="A11" s="5" t="s">
        <v>189</v>
      </c>
      <c r="B11" s="5" t="s">
        <v>611</v>
      </c>
      <c r="C11" s="5" t="s">
        <v>190</v>
      </c>
    </row>
    <row r="12" spans="1:3" ht="45" customHeight="1">
      <c r="A12" s="5" t="s">
        <v>200</v>
      </c>
      <c r="B12" s="5" t="s">
        <v>612</v>
      </c>
      <c r="C12" s="5" t="s">
        <v>202</v>
      </c>
    </row>
    <row r="13" spans="1:3" ht="45" customHeight="1">
      <c r="A13" s="5" t="s">
        <v>207</v>
      </c>
      <c r="B13" s="5" t="s">
        <v>613</v>
      </c>
      <c r="C13" s="5" t="s">
        <v>208</v>
      </c>
    </row>
    <row r="14" spans="1:3" ht="45" customHeight="1">
      <c r="A14" s="5" t="s">
        <v>214</v>
      </c>
      <c r="B14" s="5" t="s">
        <v>614</v>
      </c>
      <c r="C14" s="5" t="s">
        <v>216</v>
      </c>
    </row>
    <row r="15" spans="1:3" ht="45" customHeight="1">
      <c r="A15" s="5" t="s">
        <v>220</v>
      </c>
      <c r="B15" s="5" t="s">
        <v>615</v>
      </c>
      <c r="C15" s="5" t="s">
        <v>222</v>
      </c>
    </row>
    <row r="16" spans="1:3" ht="45" customHeight="1">
      <c r="A16" s="5" t="s">
        <v>227</v>
      </c>
      <c r="B16" s="5" t="s">
        <v>616</v>
      </c>
      <c r="C16" s="5" t="s">
        <v>229</v>
      </c>
    </row>
    <row r="17" spans="1:3" ht="45" customHeight="1">
      <c r="A17" s="5" t="s">
        <v>234</v>
      </c>
      <c r="B17" s="5" t="s">
        <v>617</v>
      </c>
      <c r="C17" s="5" t="s">
        <v>236</v>
      </c>
    </row>
    <row r="18" spans="1:3" ht="45" customHeight="1">
      <c r="A18" s="5" t="s">
        <v>241</v>
      </c>
      <c r="B18" s="5" t="s">
        <v>618</v>
      </c>
      <c r="C18" s="5" t="s">
        <v>242</v>
      </c>
    </row>
    <row r="19" spans="1:3" ht="45" customHeight="1">
      <c r="A19" s="5" t="s">
        <v>250</v>
      </c>
      <c r="B19" s="5" t="s">
        <v>619</v>
      </c>
      <c r="C19" s="5" t="s">
        <v>251</v>
      </c>
    </row>
    <row r="20" spans="1:3" ht="45" customHeight="1">
      <c r="A20" s="5" t="s">
        <v>260</v>
      </c>
      <c r="B20" s="5" t="s">
        <v>620</v>
      </c>
      <c r="C20" s="5" t="s">
        <v>261</v>
      </c>
    </row>
    <row r="21" spans="1:3" ht="45" customHeight="1">
      <c r="A21" s="5" t="s">
        <v>272</v>
      </c>
      <c r="B21" s="5" t="s">
        <v>621</v>
      </c>
      <c r="C21" s="5" t="s">
        <v>274</v>
      </c>
    </row>
    <row r="22" spans="1:3" ht="45" customHeight="1">
      <c r="A22" s="5" t="s">
        <v>278</v>
      </c>
      <c r="B22" s="5" t="s">
        <v>622</v>
      </c>
      <c r="C22" s="5" t="s">
        <v>279</v>
      </c>
    </row>
    <row r="23" spans="1:3" ht="45" customHeight="1">
      <c r="A23" s="5" t="s">
        <v>282</v>
      </c>
      <c r="B23" s="5" t="s">
        <v>623</v>
      </c>
      <c r="C23" s="5" t="s">
        <v>283</v>
      </c>
    </row>
    <row r="24" spans="1:3" ht="45" customHeight="1">
      <c r="A24" s="5" t="s">
        <v>294</v>
      </c>
      <c r="B24" s="5" t="s">
        <v>624</v>
      </c>
      <c r="C24" s="5" t="s">
        <v>296</v>
      </c>
    </row>
    <row r="25" spans="1:3" ht="45" customHeight="1">
      <c r="A25" s="5" t="s">
        <v>301</v>
      </c>
      <c r="B25" s="5" t="s">
        <v>625</v>
      </c>
      <c r="C25" s="5" t="s">
        <v>302</v>
      </c>
    </row>
    <row r="26" spans="1:3" ht="45" customHeight="1">
      <c r="A26" s="5" t="s">
        <v>310</v>
      </c>
      <c r="B26" s="5" t="s">
        <v>626</v>
      </c>
      <c r="C26" s="5" t="s">
        <v>311</v>
      </c>
    </row>
    <row r="27" spans="1:3" ht="45" customHeight="1">
      <c r="A27" s="5" t="s">
        <v>319</v>
      </c>
      <c r="B27" s="5" t="s">
        <v>627</v>
      </c>
      <c r="C27" s="5" t="s">
        <v>320</v>
      </c>
    </row>
    <row r="28" spans="1:3" ht="45" customHeight="1">
      <c r="A28" s="5" t="s">
        <v>325</v>
      </c>
      <c r="B28" s="5" t="s">
        <v>628</v>
      </c>
      <c r="C28" s="5" t="s">
        <v>336</v>
      </c>
    </row>
    <row r="29" spans="1:3" ht="45" customHeight="1">
      <c r="A29" s="5" t="s">
        <v>335</v>
      </c>
      <c r="B29" s="5" t="s">
        <v>629</v>
      </c>
      <c r="C29" s="5" t="s">
        <v>342</v>
      </c>
    </row>
    <row r="30" spans="1:3" ht="45" customHeight="1">
      <c r="A30" s="5" t="s">
        <v>341</v>
      </c>
      <c r="B30" s="5" t="s">
        <v>630</v>
      </c>
      <c r="C30" s="5" t="s">
        <v>350</v>
      </c>
    </row>
    <row r="31" spans="1:3" ht="45" customHeight="1">
      <c r="A31" s="5" t="s">
        <v>348</v>
      </c>
      <c r="B31" s="5" t="s">
        <v>631</v>
      </c>
      <c r="C31" s="5" t="s">
        <v>326</v>
      </c>
    </row>
    <row r="32" spans="1:3" ht="45" customHeight="1">
      <c r="A32" s="5" t="s">
        <v>356</v>
      </c>
      <c r="B32" s="5" t="s">
        <v>632</v>
      </c>
      <c r="C32" s="5" t="s">
        <v>358</v>
      </c>
    </row>
    <row r="33" spans="1:3" ht="45" customHeight="1">
      <c r="A33" s="5" t="s">
        <v>362</v>
      </c>
      <c r="B33" s="5" t="s">
        <v>633</v>
      </c>
      <c r="C33" s="5" t="s">
        <v>363</v>
      </c>
    </row>
    <row r="34" spans="1:3" ht="45" customHeight="1">
      <c r="A34" s="5" t="s">
        <v>367</v>
      </c>
      <c r="B34" s="5" t="s">
        <v>634</v>
      </c>
      <c r="C34" s="5" t="s">
        <v>369</v>
      </c>
    </row>
    <row r="35" spans="1:3" ht="45" customHeight="1">
      <c r="A35" s="5" t="s">
        <v>373</v>
      </c>
      <c r="B35" s="5" t="s">
        <v>635</v>
      </c>
      <c r="C35" s="5" t="s">
        <v>374</v>
      </c>
    </row>
    <row r="36" spans="1:3" ht="45" customHeight="1">
      <c r="A36" s="5" t="s">
        <v>379</v>
      </c>
      <c r="B36" s="5" t="s">
        <v>636</v>
      </c>
      <c r="C36" s="5" t="s">
        <v>380</v>
      </c>
    </row>
    <row r="37" spans="1:3" ht="45" customHeight="1">
      <c r="A37" s="5" t="s">
        <v>386</v>
      </c>
      <c r="B37" s="5" t="s">
        <v>637</v>
      </c>
      <c r="C37" s="5" t="s">
        <v>387</v>
      </c>
    </row>
    <row r="38" spans="1:3" ht="45" customHeight="1">
      <c r="A38" s="5" t="s">
        <v>394</v>
      </c>
      <c r="B38" s="5" t="s">
        <v>638</v>
      </c>
      <c r="C38" s="5" t="s">
        <v>396</v>
      </c>
    </row>
    <row r="39" spans="1:3" ht="45" customHeight="1">
      <c r="A39" s="5" t="s">
        <v>401</v>
      </c>
      <c r="B39" s="5" t="s">
        <v>639</v>
      </c>
      <c r="C39" s="5" t="s">
        <v>402</v>
      </c>
    </row>
    <row r="40" spans="1:3" ht="45" customHeight="1">
      <c r="A40" s="5" t="s">
        <v>407</v>
      </c>
      <c r="B40" s="5" t="s">
        <v>640</v>
      </c>
      <c r="C40" s="5" t="s">
        <v>408</v>
      </c>
    </row>
    <row r="41" spans="1:3" ht="45" customHeight="1">
      <c r="A41" s="5" t="s">
        <v>413</v>
      </c>
      <c r="B41" s="5" t="s">
        <v>641</v>
      </c>
      <c r="C41" s="5" t="s">
        <v>414</v>
      </c>
    </row>
    <row r="42" spans="1:3" ht="45" customHeight="1">
      <c r="A42" s="5" t="s">
        <v>418</v>
      </c>
      <c r="B42" s="5" t="s">
        <v>642</v>
      </c>
      <c r="C42" s="5" t="s">
        <v>419</v>
      </c>
    </row>
    <row r="43" spans="1:3" ht="45" customHeight="1">
      <c r="A43" s="5" t="s">
        <v>424</v>
      </c>
      <c r="B43" s="5" t="s">
        <v>643</v>
      </c>
      <c r="C43" s="5" t="s">
        <v>425</v>
      </c>
    </row>
    <row r="44" spans="1:3" ht="45" customHeight="1">
      <c r="A44" s="5" t="s">
        <v>430</v>
      </c>
      <c r="B44" s="5" t="s">
        <v>644</v>
      </c>
      <c r="C44" s="5" t="s">
        <v>431</v>
      </c>
    </row>
    <row r="45" spans="1:3" ht="45" customHeight="1">
      <c r="A45" s="5" t="s">
        <v>436</v>
      </c>
      <c r="B45" s="5" t="s">
        <v>645</v>
      </c>
      <c r="C45" s="5" t="s">
        <v>437</v>
      </c>
    </row>
    <row r="46" spans="1:3" ht="45" customHeight="1">
      <c r="A46" s="5" t="s">
        <v>443</v>
      </c>
      <c r="B46" s="5" t="s">
        <v>646</v>
      </c>
      <c r="C46" s="5" t="s">
        <v>444</v>
      </c>
    </row>
    <row r="47" spans="1:3" ht="45" customHeight="1">
      <c r="A47" s="5" t="s">
        <v>449</v>
      </c>
      <c r="B47" s="5" t="s">
        <v>647</v>
      </c>
      <c r="C47" s="5" t="s">
        <v>450</v>
      </c>
    </row>
    <row r="48" spans="1:3" ht="45" customHeight="1">
      <c r="A48" s="5" t="s">
        <v>454</v>
      </c>
      <c r="B48" s="5" t="s">
        <v>648</v>
      </c>
      <c r="C48" s="5" t="s">
        <v>455</v>
      </c>
    </row>
    <row r="49" spans="1:3" ht="45" customHeight="1">
      <c r="A49" s="5" t="s">
        <v>461</v>
      </c>
      <c r="B49" s="5" t="s">
        <v>649</v>
      </c>
      <c r="C49" s="5" t="s">
        <v>462</v>
      </c>
    </row>
    <row r="50" spans="1:3" ht="45" customHeight="1">
      <c r="A50" s="5" t="s">
        <v>468</v>
      </c>
      <c r="B50" s="5" t="s">
        <v>650</v>
      </c>
      <c r="C50" s="5" t="s">
        <v>469</v>
      </c>
    </row>
    <row r="51" spans="1:3" ht="45" customHeight="1">
      <c r="A51" s="5" t="s">
        <v>477</v>
      </c>
      <c r="B51" s="5" t="s">
        <v>651</v>
      </c>
      <c r="C51" s="5" t="s">
        <v>478</v>
      </c>
    </row>
    <row r="52" spans="1:3" ht="45" customHeight="1">
      <c r="A52" s="5" t="s">
        <v>483</v>
      </c>
      <c r="B52" s="5" t="s">
        <v>652</v>
      </c>
      <c r="C52" s="5" t="s">
        <v>484</v>
      </c>
    </row>
    <row r="53" spans="1:3" ht="45" customHeight="1">
      <c r="A53" s="5" t="s">
        <v>489</v>
      </c>
      <c r="B53" s="5" t="s">
        <v>653</v>
      </c>
      <c r="C53" s="5" t="s">
        <v>491</v>
      </c>
    </row>
    <row r="54" spans="1:3" ht="45" customHeight="1">
      <c r="A54" s="5" t="s">
        <v>498</v>
      </c>
      <c r="B54" s="5" t="s">
        <v>654</v>
      </c>
      <c r="C54" s="5" t="s">
        <v>499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2021-08-19T00:45:29Z</dcterms:created>
  <cp:category/>
  <cp:version/>
  <cp:contentType/>
  <cp:contentStatus/>
</cp:coreProperties>
</file>