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defaultThemeVersion="166925"/>
  <bookViews>
    <workbookView xWindow="65416" yWindow="65416" windowWidth="20730" windowHeight="11160" activeTab="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<sst xmlns="http://schemas.openxmlformats.org/spreadsheetml/2006/main" count="64" uniqueCount="54">
  <si>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</si>
  <si>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</si>
  <si>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</si>
  <si>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</si>
  <si>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</si>
  <si>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</si>
  <si>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</si>
  <si>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</si>
  <si>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</si>
  <si>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</si>
  <si>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</si>
  <si>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</si>
  <si>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</si>
  <si>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</si>
  <si>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</si>
  <si>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</si>
  <si>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</si>
  <si>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</si>
  <si>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</si>
  <si>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</si>
  <si>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</si>
  <si>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</si>
  <si>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</si>
  <si>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</si>
  <si>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</si>
  <si>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</si>
  <si>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</si>
  <si>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</si>
  <si>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</si>
  <si>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</si>
  <si>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</si>
  <si>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</si>
  <si>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</si>
  <si>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</si>
  <si>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</si>
  <si>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</si>
  <si>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</si>
  <si>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</si>
  <si>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</si>
  <si>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</si>
  <si>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</si>
  <si>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</si>
  <si>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</si>
  <si>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</si>
  <si>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</si>
  <si>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</si>
  <si>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</si>
  <si>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</si>
  <si>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En contra</t>
  </si>
  <si>
    <t>H. Junta de Conciliación y Arbitraje</t>
  </si>
  <si>
    <t>Pendiente por ejecutarse el laudo</t>
  </si>
  <si>
    <t>Unidad de Asuntos Juridicos y Genero</t>
  </si>
  <si>
    <t xml:space="preserve">En la Columna J y K se inserto la dirección al portal de transparencia del IGIFE, toda vez que no contamos con un medio oficial para emitir resoluciones, haciendo la aclaración que en este periodo no hubo información. </t>
  </si>
  <si>
    <t>http://guerrero.gob.mx/dependencias/sector-paraestatal/instituto-guerrerense-de-la-infraestructura-fisica-educativa/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</si>
</sst>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8">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4" fillId="0" borderId="0" xfId="20" applyAlignment="1" applyProtection="1">
      <alignment/>
      <protection/>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dependencias/sector-paraestatal/instituto-guerrerense-de-la-infraestructura-fisica-educativa/" TargetMode="External" /><Relationship Id="rId2" Type="http://schemas.openxmlformats.org/officeDocument/2006/relationships/hyperlink" Target="http://guerrero.gob.mx/dependencias/sector-paraestatal/instituto-guerrerense-de-la-infraestructura-fisica-educativa/"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2.28125" style="0" bestFit="1" customWidth="1"/>
    <col min="5" max="5" width="30.00390625" style="0" bestFit="1" customWidth="1"/>
    <col min="6" max="6" width="16.28125" style="0" bestFit="1" customWidth="1"/>
    <col min="7" max="7" width="17.7109375" style="0" bestFit="1" customWidth="1"/>
    <col min="8" max="8" width="27.140625" style="0" bestFit="1" customWidth="1"/>
    <col min="9" max="9" width="21.00390625" style="0" bestFit="1" customWidth="1"/>
    <col min="10" max="10" width="39.8515625" style="0" bestFit="1" customWidth="1"/>
    <col min="11" max="11" width="45.28125" style="0" bestFit="1" customWidth="1"/>
    <col min="12" max="12" width="73.140625" style="0" bestFit="1" customWidth="1"/>
    <col min="13" max="13" width="17.57421875" style="0" bestFit="1" customWidth="1"/>
    <col min="14" max="14" width="20.00390625" style="0" bestFit="1" customWidth="1"/>
    <col min="15" max="15"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5" ht="15" hidden="1">
      <c r="A4" t="s">
        <v>7</v>
      </c>
      <c r="B4" t="s">
        <v>8</v>
      </c>
      <c r="C4" t="s">
        <v>8</v>
      </c>
      <c r="D4" t="s">
        <v>7</v>
      </c>
      <c r="E4" t="s">
        <v>9</v>
      </c>
      <c r="F4" t="s">
        <v>7</v>
      </c>
      <c r="G4" t="s">
        <v>8</v>
      </c>
      <c r="H4" t="s">
        <v>7</v>
      </c>
      <c r="I4" t="s">
        <v>7</v>
      </c>
      <c r="J4" t="s">
        <v>10</v>
      </c>
      <c r="K4" t="s">
        <v>10</v>
      </c>
      <c r="L4" t="s">
        <v>11</v>
      </c>
      <c r="M4" t="s">
        <v>8</v>
      </c>
      <c r="N4" t="s">
        <v>12</v>
      </c>
      <c r="O4" t="s">
        <v>13</v>
      </c>
    </row>
    <row r="5" spans="1:15" ht="15" hidden="1">
      <c r="A5" t="s">
        <v>14</v>
      </c>
      <c r="B5" t="s">
        <v>15</v>
      </c>
      <c r="C5" t="s">
        <v>16</v>
      </c>
      <c r="D5" t="s">
        <v>17</v>
      </c>
      <c r="E5" t="s">
        <v>18</v>
      </c>
      <c r="F5" t="s">
        <v>19</v>
      </c>
      <c r="G5" t="s">
        <v>20</v>
      </c>
      <c r="H5" t="s">
        <v>21</v>
      </c>
      <c r="I5" t="s">
        <v>22</v>
      </c>
      <c r="J5" t="s">
        <v>23</v>
      </c>
      <c r="K5" t="s">
        <v>24</v>
      </c>
      <c r="L5" t="s">
        <v>25</v>
      </c>
      <c r="M5" t="s">
        <v>26</v>
      </c>
      <c r="N5" t="s">
        <v>27</v>
      </c>
      <c r="O5" t="s">
        <v>28</v>
      </c>
    </row>
    <row r="6" spans="1:15" ht="15">
      <c r="A6" s="5" t="s">
        <v>29</v>
      </c>
      <c r="B6" s="6"/>
      <c r="C6" s="6"/>
      <c r="D6" s="6"/>
      <c r="E6" s="6"/>
      <c r="F6" s="6"/>
      <c r="G6" s="6"/>
      <c r="H6" s="6"/>
      <c r="I6" s="6"/>
      <c r="J6" s="6"/>
      <c r="K6" s="6"/>
      <c r="L6" s="6"/>
      <c r="M6" s="6"/>
      <c r="N6" s="6"/>
      <c r="O6" s="6"/>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
      <c r="A8" s="2">
        <v>2021</v>
      </c>
      <c r="B8" s="3">
        <v>44197</v>
      </c>
      <c r="C8" s="3">
        <v>44286</v>
      </c>
      <c r="D8" s="2">
        <v>0</v>
      </c>
      <c r="E8" s="2" t="s">
        <v>47</v>
      </c>
      <c r="F8" s="3" t="s">
        <v>48</v>
      </c>
      <c r="G8" s="3">
        <v>44197</v>
      </c>
      <c r="H8" s="2" t="s">
        <v>49</v>
      </c>
      <c r="I8" s="3" t="s">
        <v>50</v>
      </c>
      <c r="J8" s="4" t="s">
        <v>53</v>
      </c>
      <c r="K8" s="4" t="s">
        <v>53</v>
      </c>
      <c r="L8" s="2" t="s">
        <v>51</v>
      </c>
      <c r="M8" s="3">
        <v>44286</v>
      </c>
      <c r="N8" s="3">
        <v>44286</v>
      </c>
      <c r="O8" s="2" t="s">
        <v>52</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guerrero.gob.mx/dependencias/sector-paraestatal/instituto-guerrerense-de-la-infraestructura-fisica-educativa/"/>
    <hyperlink ref="J8" r:id="rId2" display="http://guerrero.gob.mx/dependencias/sector-paraestatal/instituto-guerrerense-de-la-infraestructura-fisica-educativ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topLeftCell="A1"/>
  </sheetViews>
  <sheetFormatPr defaultColWidth="9.140625" defaultRowHeight="15"/>
  <sheetData>
    <row r="1" ht="15">
      <c r="A1" t="s">
        <v>45</v>
      </c>
    </row>
    <row r="2" ht="15">
      <c r="A2" t="s">
        <v>46</v>
      </c>
    </row>
    <row r="3" ht="15">
      <c r="A3" t="s">
        <v>47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cp:lastModifiedBy>
  <dcterms:created xsi:type="dcterms:W3CDTF">2021-04-14T00:58:27Z</dcterms:created>
  <dcterms:modified xsi:type="dcterms:W3CDTF">2021-04-14T01:51:09Z</dcterms:modified>
  <cp:category/>
  <cp:version/>
  <cp:contentType/>
  <cp:contentStatus/>
</cp:coreProperties>
</file>