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0730" windowHeight="11160" activeTab="0"/>
  </bookViews>
  <sheets>
    <sheet name="Reporte de Formatos" sheetId="1" r:id="rId1"/>
    <sheet name="Hidden_2" sheetId="3" r:id="rId2"/>
    <sheet name="Hidden_1" sheetId="2" r:id="rId3"/>
  </sheets>
  <definedNames>
    <definedName name="Hidden_13">'Hidden_1'!$A$1:$A$11</definedName>
    <definedName name="Hidden_211">'Hidden_2'!$A$1:$A$3</definedName>
  </definedNames>
  <calcPr calcId="181029"/>
</workbook>
</file>

<file path=xl/sharedStrings.xml><?xml version="1.0" encoding="utf-8"?>
<sst xmlns="http://schemas.openxmlformats.org/spreadsheetml/2006/main" count="574" uniqueCount="269">
  <si>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</si>
  <si>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</si>
  <si>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</si>
  <si>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</si>
  <si>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</si>
  <si>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</si>
  <si>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</si>
  <si>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</si>
  <si>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</si>
  <si>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</si>
  <si>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</si>
  <si>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</si>
  <si>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</si>
  <si>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</si>
  <si>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</si>
  <si>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</si>
  <si>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</si>
  <si>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</si>
  <si>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</si>
  <si>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</si>
  <si>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</si>
  <si>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</si>
  <si>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</si>
  <si>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</si>
  <si>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</si>
  <si>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</si>
  <si>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</si>
  <si>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</si>
  <si>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</si>
  <si>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</si>
  <si>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</si>
  <si>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</si>
  <si>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</si>
  <si>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</si>
  <si>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</si>
  <si>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</si>
  <si>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</si>
  <si>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</si>
  <si>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</si>
  <si>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</si>
  <si>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</si>
  <si>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</si>
  <si>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</si>
  <si>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</si>
  <si>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</si>
  <si>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</si>
  <si>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</si>
  <si>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</si>
  <si>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</si>
  <si>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</si>
  <si>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</si>
  <si>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</si>
  <si>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</si>
  <si>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</si>
  <si>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</si>
  <si>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</si>
  <si>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</si>
  <si>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</si>
  <si>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</si>
  <si>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</si>
  <si>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</si>
  <si>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</si>
  <si>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</si>
  <si>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</t>
  </si>
  <si>
    <t>ORIHUELA</t>
  </si>
  <si>
    <t>UNIDAD DE CONTRALORIA Y ASUNTOS INTERNOS</t>
  </si>
  <si>
    <t>SUBSECRETARIA DE SISTEMA PENITENCIARIO</t>
  </si>
  <si>
    <t>HERNÁNDEZ</t>
  </si>
  <si>
    <t>UNIDAD DE ASUNTOS JURIDICOS Y DERECHOS HUMANOS</t>
  </si>
  <si>
    <t>FRANCISCO</t>
  </si>
  <si>
    <t>DIRECCION GENERAL DE SEGURIDAD Y CUSTODIA PENITENCIARIA</t>
  </si>
  <si>
    <t>DIRECTOR GENERAL</t>
  </si>
  <si>
    <t>EFREN</t>
  </si>
  <si>
    <t>MONROY</t>
  </si>
  <si>
    <t>ADAME</t>
  </si>
  <si>
    <t>DIRECCION GENERAL DE DESARROLLO HUMANO</t>
  </si>
  <si>
    <t>OLIVIA</t>
  </si>
  <si>
    <t>PINEDA</t>
  </si>
  <si>
    <t>DIRECTOR DE ÁREA</t>
  </si>
  <si>
    <t>UNIDAD DE CONTRALORIA Y ASUNTOS INTERNOS/CENTRO/CHILPANCINGO DE LOS BRAVO</t>
  </si>
  <si>
    <t>CERESO AYUTLA/COSTA CHICA/AYUTLA DE LOS LIBRES</t>
  </si>
  <si>
    <t>JOSÉ</t>
  </si>
  <si>
    <t>CARDENAS</t>
  </si>
  <si>
    <t>TORREBLANCA</t>
  </si>
  <si>
    <t>GIL</t>
  </si>
  <si>
    <t>LÓPEZ</t>
  </si>
  <si>
    <t>DIRECCION JURIDICA DE REINSERCION SOCIAL/CENTRO/CHILPANCINGO DE LOS BRAVO</t>
  </si>
  <si>
    <t>ALFREDO</t>
  </si>
  <si>
    <t>MOSSO</t>
  </si>
  <si>
    <t>NAVA</t>
  </si>
  <si>
    <t>GARCÍA</t>
  </si>
  <si>
    <t>DIRECTOR (A) DE ÁREA</t>
  </si>
  <si>
    <t>DELFINA ARELI</t>
  </si>
  <si>
    <t>BAHENA</t>
  </si>
  <si>
    <t>VARGAS</t>
  </si>
  <si>
    <t>CARLOS</t>
  </si>
  <si>
    <t>ALBERTO</t>
  </si>
  <si>
    <t>ÁVILA</t>
  </si>
  <si>
    <t>CATALÁN</t>
  </si>
  <si>
    <t>SANTOS</t>
  </si>
  <si>
    <t>CHUPIN</t>
  </si>
  <si>
    <t>SUBSECRETARIA DE SISTEMA PENITENCIARIO/CENTRO/CHILPANCINGO DE LOS BRAVO</t>
  </si>
  <si>
    <t>AIDED</t>
  </si>
  <si>
    <t>MENESES</t>
  </si>
  <si>
    <t>CHORA</t>
  </si>
  <si>
    <t>DIRECCION GENERAL DE DESARROLLO HUMANO/CENTRO/CHILPANCINGO DE LOS BRAVO</t>
  </si>
  <si>
    <t>NÁJERA</t>
  </si>
  <si>
    <t>RODRÍGUEZ</t>
  </si>
  <si>
    <t>SUB-DIRECTOR (A)</t>
  </si>
  <si>
    <t>JEFATURA SERVICIOS GUBERNAMENTALES</t>
  </si>
  <si>
    <t>SILVESTRE</t>
  </si>
  <si>
    <t>ARIZMENDI</t>
  </si>
  <si>
    <t>LOAEZA</t>
  </si>
  <si>
    <t>PÉREZ</t>
  </si>
  <si>
    <t>SALOMON</t>
  </si>
  <si>
    <t>ECHEVERRÍA</t>
  </si>
  <si>
    <t>TORRES</t>
  </si>
  <si>
    <t>SUBDIRECTOR DE ÁREA</t>
  </si>
  <si>
    <t>SUB-DIRECTOR DE ÁREA</t>
  </si>
  <si>
    <t>DIRECCION GENERAL DE PREVENCION SOCIAL DEL DELITO/CENTRO/
CHILPANCINGO DE LOS BRAVO</t>
  </si>
  <si>
    <t>SUBDIRECCION DE RECURSOS FINANCIEROS/CENTRO/CHILPANCINGO DE LOS BRAVO</t>
  </si>
  <si>
    <t>JOSAFAT</t>
  </si>
  <si>
    <t>FIGUEROA</t>
  </si>
  <si>
    <t>DÍAZ</t>
  </si>
  <si>
    <t>OSCAR</t>
  </si>
  <si>
    <t>PANUNCIO</t>
  </si>
  <si>
    <t>GARDUÑO</t>
  </si>
  <si>
    <t>JIMÉNEZ</t>
  </si>
  <si>
    <t>REYNA ESTELA</t>
  </si>
  <si>
    <t>TÉLIZ</t>
  </si>
  <si>
    <t>ROSA MARIA</t>
  </si>
  <si>
    <t>MAYO</t>
  </si>
  <si>
    <t>ROJAS</t>
  </si>
  <si>
    <t>UNIDAD DE ASUNTOS JURIDICOS Y DERECHOS HUMANOS/CENTRO/CHILPANCINGO DE LOS BRAVO</t>
  </si>
  <si>
    <t>JOSÉ MARTÍN</t>
  </si>
  <si>
    <t>MORENO</t>
  </si>
  <si>
    <t>FLORES</t>
  </si>
  <si>
    <t>HUMBERTINA</t>
  </si>
  <si>
    <t>SUBDIRECCION DE INFORMATICA, LABORATORIO Y MANTENIMIENTO/CENTRO/CHILPANCINGO DE LOS BRAVO</t>
  </si>
  <si>
    <t>LEHI GADIANDI</t>
  </si>
  <si>
    <t>VELEZ</t>
  </si>
  <si>
    <t>JEFE (A)  DE DEPARTAMENTO</t>
  </si>
  <si>
    <t>MA. DEL PILAR</t>
  </si>
  <si>
    <t>GALEANA</t>
  </si>
  <si>
    <t>TRUJILLO</t>
  </si>
  <si>
    <t>JEFE DE DEPARTAMENTO</t>
  </si>
  <si>
    <t>ALCOCER</t>
  </si>
  <si>
    <t>SUBDIRECCION DE RECURSOS MATERIALES/CENTRO/CHILPANCINGO DE LOS BRAVO</t>
  </si>
  <si>
    <t>ADOLFO</t>
  </si>
  <si>
    <t>SOTELO</t>
  </si>
  <si>
    <t>MARCO ANTONIO</t>
  </si>
  <si>
    <t>VALLE</t>
  </si>
  <si>
    <t>SUBDIRECCIÓN DE PROCEDIMIENTOS ADMINISTRATIIVOS/CENTRO/CHILPANCINGO DE LOS BRAVO</t>
  </si>
  <si>
    <t>ALICIA</t>
  </si>
  <si>
    <t>OCAMPO</t>
  </si>
  <si>
    <t>SOLIS</t>
  </si>
  <si>
    <t>VEJAR</t>
  </si>
  <si>
    <t>ENCARNACIÓN</t>
  </si>
  <si>
    <t>SUB-SECRETARIO</t>
  </si>
  <si>
    <t>SUBSECRETARIA DE ADMINISTRACION, APOYO TÉCNICO Y DESARROLLO HUMANO</t>
  </si>
  <si>
    <t>SUBDIRECTOR (A)</t>
  </si>
  <si>
    <t>DIRECCION GENERAL DE ADMINISTRACION</t>
  </si>
  <si>
    <t>MORA</t>
  </si>
  <si>
    <t>OJENDIZ</t>
  </si>
  <si>
    <t>MARIA DE ROSARIO</t>
  </si>
  <si>
    <t>JORGE</t>
  </si>
  <si>
    <t>ALARCON</t>
  </si>
  <si>
    <t>BOLAÑOS</t>
  </si>
  <si>
    <t>BAUTISTA</t>
  </si>
  <si>
    <t>UNIVERSIDAD POLICIAL DE ESTADO DE GUERRERO</t>
  </si>
  <si>
    <t>JESUS</t>
  </si>
  <si>
    <t>CASTRO</t>
  </si>
  <si>
    <t>GUTIERREZ</t>
  </si>
  <si>
    <t>UNIVERSIDAD POLICIAL DEL ESTADO</t>
  </si>
  <si>
    <t>ALBINO</t>
  </si>
  <si>
    <t>CHAVEZ</t>
  </si>
  <si>
    <t>VICTORINO</t>
  </si>
  <si>
    <t>DIRECCION GENERAL DE TRANSITO, CAMINOS, PUERTOS Y AEROPUERTOS DEL ESTADO</t>
  </si>
  <si>
    <t>UNIDAD DE ASESORÌA, POLITICAS Y ALERTAMIENTO</t>
  </si>
  <si>
    <t>CASTAÑON</t>
  </si>
  <si>
    <t>EDUARDO RAFAEL</t>
  </si>
  <si>
    <t>PEÑALOZA</t>
  </si>
  <si>
    <t>CUEVAS</t>
  </si>
  <si>
    <t>RAMIREZ</t>
  </si>
  <si>
    <t>ROBLES</t>
  </si>
  <si>
    <t>VERGARA</t>
  </si>
  <si>
    <t>SUB-DIRECTOR</t>
  </si>
  <si>
    <t>SUBSECRETARIA DEL SISTEMA PENITENCIARIO</t>
  </si>
  <si>
    <t>LOZADA</t>
  </si>
  <si>
    <t>TERESITA CHUPIN TORREBLANCA</t>
  </si>
  <si>
    <t>SECRETARIA PARTICULAR DE LA SSP</t>
  </si>
  <si>
    <t>MATA</t>
  </si>
  <si>
    <t>MIGUEL ÁNGEL ALONSO</t>
  </si>
  <si>
    <t>MARIBEL</t>
  </si>
  <si>
    <t>MARIA DEL IRIS</t>
  </si>
  <si>
    <t>YEIMY SANDRA</t>
  </si>
  <si>
    <t>OLIVEROS</t>
  </si>
  <si>
    <t>IVONNE</t>
  </si>
  <si>
    <t>ROBERTO</t>
  </si>
  <si>
    <t>LANNI GABRIELA</t>
  </si>
  <si>
    <t>SUBDIRECTORA</t>
  </si>
  <si>
    <t>DIRECCIÓN GENERAL DE ADMINSITRACIÓN</t>
  </si>
  <si>
    <t>MA. FE</t>
  </si>
  <si>
    <t>DONAGUSTIN</t>
  </si>
  <si>
    <t>NAVARRETE</t>
  </si>
  <si>
    <t>UNIDAD DE TRANSPARENCIA</t>
  </si>
  <si>
    <t>AZALIA</t>
  </si>
  <si>
    <t>HERNANDEZ</t>
  </si>
  <si>
    <t>GARCIA</t>
  </si>
  <si>
    <t>SUBDIRECTOR</t>
  </si>
  <si>
    <t>ENRIQUE IVAN</t>
  </si>
  <si>
    <t>ASTUDILLO</t>
  </si>
  <si>
    <t>MONTERO</t>
  </si>
  <si>
    <t>ESTEFANI ADRIANA</t>
  </si>
  <si>
    <t>CRISTINO</t>
  </si>
  <si>
    <t>VICTOR ROMÁN</t>
  </si>
  <si>
    <t>BELLO</t>
  </si>
  <si>
    <t>SUBSECRETARÍA DE PREVENCIÓN Y OPERACIÓN POLICIAL</t>
  </si>
  <si>
    <t>ROBERTO ANTONIO</t>
  </si>
  <si>
    <t>DIRECCIÓN GENERAL DEL CENTRO DEL SISTEMA ESTATAL DE INFORMACIÓN POLICIAL</t>
  </si>
  <si>
    <t>OFICIAL</t>
  </si>
  <si>
    <t>GUERRERO</t>
  </si>
  <si>
    <t>https://drive.google.com/file/d/1luBHxFQbwvKJbIx9bCL13A90Uc_Pm7wU/view?usp=sharing</t>
  </si>
  <si>
    <t>https://drive.google.com/file/d/13bLFoXkTFCkCp96puILbeFAwLiK3hQSd/view?usp=sharing</t>
  </si>
  <si>
    <t>https://drive.google.com/file/d/1e27X5uy8dQ7U_UMPlNGBqCy1skJ6D-Eo/view?usp=sharing</t>
  </si>
  <si>
    <t>https://drive.google.com/file/d/1G6an1v8eOCOtnSqDURCwPFs4yOSEwnlF/view?usp=sharing</t>
  </si>
  <si>
    <t>https://drive.google.com/file/d/1DD9gvczUR9NGZ6Kcq5HtOsv79Y5PWTKH/view?usp=sharing</t>
  </si>
  <si>
    <t>https://drive.google.com/file/d/1DyKYgxT3my8mdfiIn1HZTylq0VeTfVHG/view?usp=sharing</t>
  </si>
  <si>
    <t>https://drive.google.com/file/d/1dqEWyvLfOP-R9uHBSCOaEamLF3TLnHVV/view?usp=sharing</t>
  </si>
  <si>
    <t>https://drive.google.com/file/d/1ARn8S1PN4mrhikv4zyxu0nTNqmPOuwIt/view?usp=sharing</t>
  </si>
  <si>
    <t>https://drive.google.com/file/d/1WaxlhLLeEzofa2Y6wplHItab2noPrY1U/view?usp=sharing</t>
  </si>
  <si>
    <t>https://drive.google.com/file/d/1KtBlVwn5ml1dkDudikkJZPn_eOxNl_t5/view?usp=sharing</t>
  </si>
  <si>
    <t>https://drive.google.com/file/d/1lrVxTO7y9PRkHuftRIs9xyWPiEYk7hRD/view?usp=sharing</t>
  </si>
  <si>
    <t>https://drive.google.com/file/d/1mqpdQP9OVE0D0PiR9ZYgo7jGF1r2DFDQ/view?usp=sharing</t>
  </si>
  <si>
    <t>https://drive.google.com/file/d/1GWE-kW0C2BfX39nVleJ5DGeLyDX--8Du/view?usp=sharing</t>
  </si>
  <si>
    <t>https://drive.google.com/file/d/1e-ofjgQCAE5yagxRIbZkclwL4noMikM7/view?usp=sharing</t>
  </si>
  <si>
    <t>JEHIMY</t>
  </si>
  <si>
    <t>COSS</t>
  </si>
  <si>
    <t>https://drive.google.com/file/d/1r0Sbzgt26gtdv2quyF_K50N2PYcPVTIM/view?usp=sharing</t>
  </si>
  <si>
    <t>https://drive.google.com/file/d/1w7O0hyu4Protuo7fmlzB4hCyZ3cwwPfX/view?usp=sharing</t>
  </si>
  <si>
    <t>https://drive.google.com/file/d/1L_FmXE6kgowr92yLfADu3MtV0xkDUR-A/view?usp=sharing</t>
  </si>
  <si>
    <t>https://drive.google.com/file/d/1m1fKzIrzcNS4_0l3Pi0oThiigUuUpfdq/view?usp=sharing</t>
  </si>
  <si>
    <t>https://drive.google.com/file/d/1dzVzlL7ptulur2Z8HqErCps5MnAD23wY/view?usp=sharing</t>
  </si>
  <si>
    <t>https://drive.google.com/file/d/1tAPpw2t0cjg1WSqQA2gWaBAvx-8fLe_G/view?usp=sharing</t>
  </si>
  <si>
    <t>https://drive.google.com/file/d/1htHIUcG2XTJ-8XdIHVPs9y3xV6b2SOuj/view?usp=sharing</t>
  </si>
  <si>
    <t>https://drive.google.com/file/d/1dqq3AaOiGTtBQA_MIw_5jw6LkWV83SWT/view?usp=sharing</t>
  </si>
  <si>
    <t>https://drive.google.com/file/d/1Q1d_czGfDiQQ4S-7lcT_J88wb_J1UW7S/view?usp=sharing</t>
  </si>
  <si>
    <t>https://drive.google.com/file/d/1sHVVTKHgN1C8CEn9aX7CEz7xkI5jcXbF/view?usp=sharing</t>
  </si>
  <si>
    <t>https://drive.google.com/file/d/1OucJ7OEuC3Nmgd3HeRdKJ2KjHgEc-sFo/view?usp=sharing</t>
  </si>
  <si>
    <t>https://drive.google.com/file/d/1XjPG9Lz-jKbJIXBA8SHrbPEq_eK9z_pn/view?usp=sharing</t>
  </si>
  <si>
    <t>https://drive.google.com/file/d/1_vNl0xfBvUZoyuwVGdaY9BU2pi3cpygw/view?usp=sharing</t>
  </si>
  <si>
    <t>https://drive.google.com/file/d/1Q1jkBAIfobTVQf62U7JhvB2LMlfixPSs/view?usp=sharing</t>
  </si>
  <si>
    <t>https://drive.google.com/file/d/1HzVu3XLuuv9qCAt_MTFJz1-tQth5U--H/view?usp=sharing</t>
  </si>
  <si>
    <t>https://drive.google.com/file/d/11eESWBEzLboZFFrRaewIZysidDmspdQI/view?usp=sharing</t>
  </si>
  <si>
    <t>https://drive.google.com/file/d/1uzdHf2yv4KplVWKYlrc6TSZi9emyeOGl/view?usp=sharing</t>
  </si>
  <si>
    <t>https://drive.google.com/file/d/1LCxaCBm7zWW8cwVbtUe3mb2yBxA1wULc/view?usp=sharing</t>
  </si>
  <si>
    <t>https://drive.google.com/file/d/1EuW1DtkmkCBoWEKQ-LOoFus_9elaRvje/view?usp=sharing</t>
  </si>
  <si>
    <t>https://drive.google.com/file/d/1srPS1VCv2eAP_KaThujSFrIpCwOkqVpr/view?usp=sharing</t>
  </si>
  <si>
    <t>https://drive.google.com/file/d/1_OoVO0YqdWPFVL2bET0wHQyHzqT9JKzy/view?usp=sharing</t>
  </si>
  <si>
    <t>https://drive.google.com/file/d/1af0oKTsOcqIfYvP0uP1GZAzgeGu-6Y92/view?usp=sharing</t>
  </si>
  <si>
    <t>https://drive.google.com/file/d/1TS9UD--ZHhoBUuNpTG1VEIm2zqznX6Z5/view?usp=sharing</t>
  </si>
  <si>
    <t>https://drive.google.com/file/d/1DLHQrjj9aYHNpCZh5fo2qaSf54D0Dfhw/view?usp=sharing</t>
  </si>
  <si>
    <t>HANDIA</t>
  </si>
  <si>
    <t>BERNABE</t>
  </si>
  <si>
    <t>https://drive.google.com/file/d/1f-ugzibkLD3_59B5r3qctN7u37dTskAs/view?usp=sharing</t>
  </si>
  <si>
    <t>VICTOR RENÉ</t>
  </si>
  <si>
    <t>https://drive.google.com/file/d/1fGQzVFDN4XZGJ_Q0qzTtaWIscuFadw8g/view?usp=sharing</t>
  </si>
  <si>
    <t>JIMENEZ</t>
  </si>
  <si>
    <t>DIRECCIÓN GENERAL DE MEDIDAS CAUTELARES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</si>
</sst>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2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1" fillId="0" borderId="0" xfId="21">
      <alignment/>
      <protection/>
    </xf>
    <xf numFmtId="0" fontId="5" fillId="0" borderId="0" xfId="20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luBHxFQbwvKJbIx9bCL13A90Uc_Pm7wU/view?usp=sharing" TargetMode="External" /><Relationship Id="rId2" Type="http://schemas.openxmlformats.org/officeDocument/2006/relationships/hyperlink" Target="https://drive.google.com/file/d/13bLFoXkTFCkCp96puILbeFAwLiK3hQSd/view?usp=sharing" TargetMode="External" /><Relationship Id="rId3" Type="http://schemas.openxmlformats.org/officeDocument/2006/relationships/hyperlink" Target="https://drive.google.com/file/d/1DyKYgxT3my8mdfiIn1HZTylq0VeTfVHG/view?usp=sharing" TargetMode="External" /><Relationship Id="rId4" Type="http://schemas.openxmlformats.org/officeDocument/2006/relationships/hyperlink" Target="https://drive.google.com/file/d/1dqEWyvLfOP-R9uHBSCOaEamLF3TLnHVV/view?usp=sharing" TargetMode="External" /><Relationship Id="rId5" Type="http://schemas.openxmlformats.org/officeDocument/2006/relationships/hyperlink" Target="https://drive.google.com/file/d/1WaxlhLLeEzofa2Y6wplHItab2noPrY1U/view?usp=sharing" TargetMode="External" /><Relationship Id="rId6" Type="http://schemas.openxmlformats.org/officeDocument/2006/relationships/hyperlink" Target="https://drive.google.com/file/d/1KtBlVwn5ml1dkDudikkJZPn_eOxNl_t5/view?usp=sharing" TargetMode="External" /><Relationship Id="rId7" Type="http://schemas.openxmlformats.org/officeDocument/2006/relationships/hyperlink" Target="https://drive.google.com/file/d/1lrVxTO7y9PRkHuftRIs9xyWPiEYk7hRD/view?usp=sharing" TargetMode="External" /><Relationship Id="rId8" Type="http://schemas.openxmlformats.org/officeDocument/2006/relationships/hyperlink" Target="https://drive.google.com/file/d/1r0Sbzgt26gtdv2quyF_K50N2PYcPVTIM/view?usp=sharing" TargetMode="External" /><Relationship Id="rId9" Type="http://schemas.openxmlformats.org/officeDocument/2006/relationships/hyperlink" Target="https://drive.google.com/file/d/1_OoVO0YqdWPFVL2bET0wHQyHzqT9JKzy/view?usp=sharing" TargetMode="External" /><Relationship Id="rId10" Type="http://schemas.openxmlformats.org/officeDocument/2006/relationships/hyperlink" Target="https://drive.google.com/file/d/1af0oKTsOcqIfYvP0uP1GZAzgeGu-6Y92/view?usp=sharing" TargetMode="External" /><Relationship Id="rId11" Type="http://schemas.openxmlformats.org/officeDocument/2006/relationships/hyperlink" Target="https://drive.google.com/file/d/1TS9UD--ZHhoBUuNpTG1VEIm2zqznX6Z5/view?usp=sharing" TargetMode="External" /><Relationship Id="rId12" Type="http://schemas.openxmlformats.org/officeDocument/2006/relationships/hyperlink" Target="https://drive.google.com/file/d/1DLHQrjj9aYHNpCZh5fo2qaSf54D0Dfhw/view?usp=sharing" TargetMode="External" /><Relationship Id="rId13" Type="http://schemas.openxmlformats.org/officeDocument/2006/relationships/hyperlink" Target="https://drive.google.com/file/d/1f-ugzibkLD3_59B5r3qctN7u37dTskAs/view?usp=sharing" TargetMode="External" /><Relationship Id="rId14" Type="http://schemas.openxmlformats.org/officeDocument/2006/relationships/hyperlink" Target="https://drive.google.com/file/d/1fGQzVFDN4XZGJ_Q0qzTtaWIscuFadw8g/view?usp=sharing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3"/>
  <sheetViews>
    <sheetView tabSelected="1" zoomScale="69" zoomScaleNormal="69" workbookViewId="0" topLeftCell="F6">
      <selection activeCell="K53" sqref="K8:K5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5.00390625" style="0" customWidth="1"/>
    <col min="7" max="7" width="27.421875" style="0" customWidth="1"/>
    <col min="8" max="8" width="34.00390625" style="0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40.00390625" style="0" customWidth="1"/>
    <col min="14" max="14" width="46.421875" style="0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8" ht="15">
      <c r="A8" s="9">
        <v>2020</v>
      </c>
      <c r="B8" s="10">
        <v>43922</v>
      </c>
      <c r="C8" s="10">
        <v>44012</v>
      </c>
      <c r="D8" s="2" t="s">
        <v>50</v>
      </c>
      <c r="E8" s="9" t="s">
        <v>63</v>
      </c>
      <c r="F8" s="18" t="s">
        <v>145</v>
      </c>
      <c r="G8" s="18" t="s">
        <v>145</v>
      </c>
      <c r="H8" s="18" t="s">
        <v>147</v>
      </c>
      <c r="I8" s="18" t="s">
        <v>148</v>
      </c>
      <c r="J8" s="18" t="s">
        <v>90</v>
      </c>
      <c r="K8" s="18" t="s">
        <v>149</v>
      </c>
      <c r="L8" s="2" t="s">
        <v>61</v>
      </c>
      <c r="M8" s="13" t="s">
        <v>222</v>
      </c>
      <c r="N8" s="2" t="s">
        <v>65</v>
      </c>
      <c r="O8" s="4">
        <v>44027</v>
      </c>
      <c r="P8" s="4">
        <v>44012</v>
      </c>
      <c r="Q8" s="2"/>
      <c r="R8" s="2"/>
    </row>
    <row r="9" spans="1:24" s="5" customFormat="1" ht="58.5" customHeight="1">
      <c r="A9" s="9">
        <v>2020</v>
      </c>
      <c r="B9" s="10">
        <v>43922</v>
      </c>
      <c r="C9" s="10">
        <v>44012</v>
      </c>
      <c r="D9" s="2" t="s">
        <v>50</v>
      </c>
      <c r="E9" s="11" t="s">
        <v>63</v>
      </c>
      <c r="F9" s="18" t="s">
        <v>145</v>
      </c>
      <c r="G9" s="18" t="s">
        <v>145</v>
      </c>
      <c r="H9" s="18" t="s">
        <v>70</v>
      </c>
      <c r="I9" s="18" t="s">
        <v>150</v>
      </c>
      <c r="J9" s="18" t="s">
        <v>67</v>
      </c>
      <c r="K9" s="18" t="s">
        <v>151</v>
      </c>
      <c r="L9" s="2" t="s">
        <v>61</v>
      </c>
      <c r="M9" s="13" t="s">
        <v>223</v>
      </c>
      <c r="N9" s="2" t="s">
        <v>65</v>
      </c>
      <c r="O9" s="4">
        <v>44027</v>
      </c>
      <c r="P9" s="4">
        <v>44012</v>
      </c>
      <c r="Q9" s="2"/>
      <c r="R9" s="2"/>
      <c r="S9"/>
      <c r="T9"/>
      <c r="U9"/>
      <c r="V9"/>
      <c r="W9"/>
      <c r="X9"/>
    </row>
    <row r="10" spans="1:18" s="6" customFormat="1" ht="58.5" customHeight="1">
      <c r="A10" s="9">
        <v>2020</v>
      </c>
      <c r="B10" s="10">
        <v>43922</v>
      </c>
      <c r="C10" s="10">
        <v>44012</v>
      </c>
      <c r="D10" s="2" t="s">
        <v>50</v>
      </c>
      <c r="E10" s="11" t="s">
        <v>63</v>
      </c>
      <c r="F10" s="18" t="s">
        <v>145</v>
      </c>
      <c r="G10" s="18" t="s">
        <v>145</v>
      </c>
      <c r="H10" s="18" t="s">
        <v>152</v>
      </c>
      <c r="I10" s="18" t="s">
        <v>153</v>
      </c>
      <c r="J10" s="18" t="s">
        <v>191</v>
      </c>
      <c r="K10" s="18" t="s">
        <v>154</v>
      </c>
      <c r="L10" s="2" t="s">
        <v>61</v>
      </c>
      <c r="M10" s="13" t="s">
        <v>224</v>
      </c>
      <c r="N10" s="2" t="s">
        <v>65</v>
      </c>
      <c r="O10" s="4">
        <v>44027</v>
      </c>
      <c r="P10" s="4">
        <v>44012</v>
      </c>
      <c r="Q10" s="2"/>
      <c r="R10" s="2"/>
    </row>
    <row r="11" spans="1:18" ht="15">
      <c r="A11" s="9">
        <v>2020</v>
      </c>
      <c r="B11" s="10">
        <v>43922</v>
      </c>
      <c r="C11" s="10">
        <v>44012</v>
      </c>
      <c r="D11" s="2" t="s">
        <v>50</v>
      </c>
      <c r="E11" s="9" t="s">
        <v>63</v>
      </c>
      <c r="F11" s="18" t="s">
        <v>145</v>
      </c>
      <c r="G11" s="18" t="s">
        <v>145</v>
      </c>
      <c r="H11" s="18" t="s">
        <v>79</v>
      </c>
      <c r="I11" s="18" t="s">
        <v>69</v>
      </c>
      <c r="J11" s="18" t="s">
        <v>155</v>
      </c>
      <c r="K11" s="18" t="s">
        <v>156</v>
      </c>
      <c r="L11" s="2" t="s">
        <v>61</v>
      </c>
      <c r="M11" s="13" t="s">
        <v>225</v>
      </c>
      <c r="N11" s="2" t="s">
        <v>65</v>
      </c>
      <c r="O11" s="4">
        <v>44027</v>
      </c>
      <c r="P11" s="4">
        <v>44012</v>
      </c>
      <c r="Q11" s="2"/>
      <c r="R11" s="2"/>
    </row>
    <row r="12" spans="1:18" ht="15">
      <c r="A12" s="9">
        <v>2020</v>
      </c>
      <c r="B12" s="10">
        <v>43922</v>
      </c>
      <c r="C12" s="10">
        <v>44012</v>
      </c>
      <c r="D12" s="2" t="s">
        <v>50</v>
      </c>
      <c r="E12" s="9" t="s">
        <v>63</v>
      </c>
      <c r="F12" s="18" t="s">
        <v>158</v>
      </c>
      <c r="G12" s="18" t="s">
        <v>158</v>
      </c>
      <c r="H12" s="18" t="s">
        <v>66</v>
      </c>
      <c r="I12" s="18" t="s">
        <v>192</v>
      </c>
      <c r="J12" s="18" t="s">
        <v>64</v>
      </c>
      <c r="K12" s="18" t="s">
        <v>67</v>
      </c>
      <c r="L12" s="2" t="s">
        <v>61</v>
      </c>
      <c r="M12" s="13" t="s">
        <v>226</v>
      </c>
      <c r="N12" s="2" t="s">
        <v>65</v>
      </c>
      <c r="O12" s="4">
        <v>44027</v>
      </c>
      <c r="P12" s="4">
        <v>44012</v>
      </c>
      <c r="Q12" s="2"/>
      <c r="R12" s="2"/>
    </row>
    <row r="13" spans="1:18" ht="15">
      <c r="A13" s="9">
        <v>2020</v>
      </c>
      <c r="B13" s="10">
        <v>43922</v>
      </c>
      <c r="C13" s="10">
        <v>44012</v>
      </c>
      <c r="D13" s="2" t="s">
        <v>50</v>
      </c>
      <c r="E13" s="9" t="s">
        <v>63</v>
      </c>
      <c r="F13" s="18" t="s">
        <v>158</v>
      </c>
      <c r="G13" s="18" t="s">
        <v>158</v>
      </c>
      <c r="H13" s="18" t="s">
        <v>159</v>
      </c>
      <c r="I13" s="18" t="s">
        <v>72</v>
      </c>
      <c r="J13" s="18" t="s">
        <v>73</v>
      </c>
      <c r="K13" s="18" t="s">
        <v>74</v>
      </c>
      <c r="L13" s="2" t="s">
        <v>61</v>
      </c>
      <c r="M13" s="19" t="s">
        <v>227</v>
      </c>
      <c r="N13" s="2" t="s">
        <v>65</v>
      </c>
      <c r="O13" s="4">
        <v>44027</v>
      </c>
      <c r="P13" s="4">
        <v>44012</v>
      </c>
      <c r="Q13" s="2"/>
      <c r="R13" s="2"/>
    </row>
    <row r="14" spans="1:18" ht="15">
      <c r="A14" s="9">
        <v>2020</v>
      </c>
      <c r="B14" s="10">
        <v>43922</v>
      </c>
      <c r="C14" s="10">
        <v>44012</v>
      </c>
      <c r="D14" s="2" t="s">
        <v>50</v>
      </c>
      <c r="E14" s="9" t="s">
        <v>63</v>
      </c>
      <c r="F14" s="18" t="s">
        <v>71</v>
      </c>
      <c r="G14" s="18" t="s">
        <v>71</v>
      </c>
      <c r="H14" s="18" t="s">
        <v>190</v>
      </c>
      <c r="I14" s="18" t="s">
        <v>170</v>
      </c>
      <c r="J14" s="18" t="s">
        <v>171</v>
      </c>
      <c r="K14" s="18" t="s">
        <v>172</v>
      </c>
      <c r="L14" s="2" t="s">
        <v>61</v>
      </c>
      <c r="M14" s="13" t="s">
        <v>228</v>
      </c>
      <c r="N14" s="2" t="s">
        <v>65</v>
      </c>
      <c r="O14" s="4">
        <v>44027</v>
      </c>
      <c r="P14" s="4">
        <v>44012</v>
      </c>
      <c r="Q14" s="2"/>
      <c r="R14" s="2"/>
    </row>
    <row r="15" spans="1:18" ht="15">
      <c r="A15" s="9">
        <v>2020</v>
      </c>
      <c r="B15" s="10">
        <v>43922</v>
      </c>
      <c r="C15" s="10">
        <v>44012</v>
      </c>
      <c r="D15" s="2" t="s">
        <v>50</v>
      </c>
      <c r="E15" s="9" t="s">
        <v>63</v>
      </c>
      <c r="F15" s="18" t="s">
        <v>71</v>
      </c>
      <c r="G15" s="18" t="s">
        <v>71</v>
      </c>
      <c r="H15" s="18" t="s">
        <v>75</v>
      </c>
      <c r="I15" s="18" t="s">
        <v>76</v>
      </c>
      <c r="J15" s="18" t="s">
        <v>77</v>
      </c>
      <c r="K15" s="18" t="s">
        <v>77</v>
      </c>
      <c r="L15" s="2" t="s">
        <v>61</v>
      </c>
      <c r="M15" s="13" t="s">
        <v>229</v>
      </c>
      <c r="N15" s="2" t="s">
        <v>65</v>
      </c>
      <c r="O15" s="4">
        <v>44027</v>
      </c>
      <c r="P15" s="4">
        <v>44012</v>
      </c>
      <c r="Q15" s="2"/>
      <c r="R15" s="2"/>
    </row>
    <row r="16" spans="1:18" ht="15">
      <c r="A16" s="9">
        <v>2020</v>
      </c>
      <c r="B16" s="10">
        <v>43922</v>
      </c>
      <c r="C16" s="10">
        <v>44012</v>
      </c>
      <c r="D16" s="2" t="s">
        <v>50</v>
      </c>
      <c r="E16" s="9" t="s">
        <v>63</v>
      </c>
      <c r="F16" s="18" t="s">
        <v>78</v>
      </c>
      <c r="G16" s="18" t="s">
        <v>78</v>
      </c>
      <c r="H16" s="18" t="s">
        <v>80</v>
      </c>
      <c r="I16" s="18" t="s">
        <v>81</v>
      </c>
      <c r="J16" s="18" t="s">
        <v>82</v>
      </c>
      <c r="K16" s="18" t="s">
        <v>83</v>
      </c>
      <c r="L16" s="2" t="s">
        <v>61</v>
      </c>
      <c r="M16" s="19" t="s">
        <v>230</v>
      </c>
      <c r="N16" s="2" t="s">
        <v>65</v>
      </c>
      <c r="O16" s="4">
        <v>44027</v>
      </c>
      <c r="P16" s="4">
        <v>44012</v>
      </c>
      <c r="Q16" s="2"/>
      <c r="R16" s="2"/>
    </row>
    <row r="17" spans="1:18" ht="15">
      <c r="A17" s="9">
        <v>2020</v>
      </c>
      <c r="B17" s="10">
        <v>43922</v>
      </c>
      <c r="C17" s="10">
        <v>44012</v>
      </c>
      <c r="D17" s="2" t="s">
        <v>50</v>
      </c>
      <c r="E17" s="9" t="s">
        <v>63</v>
      </c>
      <c r="F17" s="18" t="s">
        <v>78</v>
      </c>
      <c r="G17" s="18" t="s">
        <v>78</v>
      </c>
      <c r="H17" s="18" t="s">
        <v>70</v>
      </c>
      <c r="I17" s="18" t="s">
        <v>193</v>
      </c>
      <c r="J17" s="18" t="s">
        <v>84</v>
      </c>
      <c r="K17" s="18" t="s">
        <v>85</v>
      </c>
      <c r="L17" s="2" t="s">
        <v>61</v>
      </c>
      <c r="M17" s="13" t="s">
        <v>231</v>
      </c>
      <c r="N17" s="2" t="s">
        <v>65</v>
      </c>
      <c r="O17" s="4">
        <v>44027</v>
      </c>
      <c r="P17" s="4">
        <v>44012</v>
      </c>
      <c r="Q17" s="2"/>
      <c r="R17" s="2"/>
    </row>
    <row r="18" spans="1:18" ht="15">
      <c r="A18" s="9">
        <v>2020</v>
      </c>
      <c r="B18" s="10">
        <v>43922</v>
      </c>
      <c r="C18" s="10">
        <v>44012</v>
      </c>
      <c r="D18" s="2" t="s">
        <v>50</v>
      </c>
      <c r="E18" s="9" t="s">
        <v>63</v>
      </c>
      <c r="F18" s="18" t="s">
        <v>78</v>
      </c>
      <c r="G18" s="18" t="s">
        <v>78</v>
      </c>
      <c r="H18" s="18" t="s">
        <v>86</v>
      </c>
      <c r="I18" s="18" t="s">
        <v>87</v>
      </c>
      <c r="J18" s="18" t="s">
        <v>88</v>
      </c>
      <c r="K18" s="18" t="s">
        <v>89</v>
      </c>
      <c r="L18" s="2" t="s">
        <v>61</v>
      </c>
      <c r="M18" s="13" t="s">
        <v>232</v>
      </c>
      <c r="N18" s="2" t="s">
        <v>65</v>
      </c>
      <c r="O18" s="4">
        <v>44027</v>
      </c>
      <c r="P18" s="4">
        <v>44012</v>
      </c>
      <c r="Q18" s="2"/>
      <c r="R18" s="2"/>
    </row>
    <row r="19" spans="1:18" s="6" customFormat="1" ht="42.75" customHeight="1">
      <c r="A19" s="9">
        <v>2020</v>
      </c>
      <c r="B19" s="10">
        <v>43922</v>
      </c>
      <c r="C19" s="10">
        <v>44012</v>
      </c>
      <c r="D19" s="2" t="s">
        <v>50</v>
      </c>
      <c r="E19" s="9" t="s">
        <v>63</v>
      </c>
      <c r="F19" s="18" t="s">
        <v>91</v>
      </c>
      <c r="G19" s="18" t="s">
        <v>91</v>
      </c>
      <c r="H19" s="18" t="s">
        <v>75</v>
      </c>
      <c r="I19" s="18" t="s">
        <v>92</v>
      </c>
      <c r="J19" s="18" t="s">
        <v>93</v>
      </c>
      <c r="K19" s="18" t="s">
        <v>94</v>
      </c>
      <c r="L19" s="2" t="s">
        <v>61</v>
      </c>
      <c r="M19" s="13" t="s">
        <v>233</v>
      </c>
      <c r="N19" s="2" t="s">
        <v>65</v>
      </c>
      <c r="O19" s="4">
        <v>44027</v>
      </c>
      <c r="P19" s="4">
        <v>44012</v>
      </c>
      <c r="Q19" s="2"/>
      <c r="R19" s="2"/>
    </row>
    <row r="20" spans="1:18" s="6" customFormat="1" ht="30" customHeight="1">
      <c r="A20" s="9">
        <v>2020</v>
      </c>
      <c r="B20" s="10">
        <v>43922</v>
      </c>
      <c r="C20" s="10">
        <v>44012</v>
      </c>
      <c r="D20" s="2" t="s">
        <v>50</v>
      </c>
      <c r="E20" s="9" t="s">
        <v>63</v>
      </c>
      <c r="F20" s="18" t="s">
        <v>91</v>
      </c>
      <c r="G20" s="18" t="s">
        <v>91</v>
      </c>
      <c r="H20" s="18" t="s">
        <v>70</v>
      </c>
      <c r="I20" s="18" t="s">
        <v>95</v>
      </c>
      <c r="J20" s="18" t="s">
        <v>96</v>
      </c>
      <c r="K20" s="18" t="s">
        <v>97</v>
      </c>
      <c r="L20" s="2" t="s">
        <v>61</v>
      </c>
      <c r="M20" s="13" t="s">
        <v>234</v>
      </c>
      <c r="N20" s="2" t="s">
        <v>65</v>
      </c>
      <c r="O20" s="4">
        <v>44027</v>
      </c>
      <c r="P20" s="4">
        <v>44012</v>
      </c>
      <c r="Q20" s="2"/>
      <c r="R20" s="2"/>
    </row>
    <row r="21" spans="1:24" s="7" customFormat="1" ht="30" customHeight="1">
      <c r="A21" s="9">
        <v>2020</v>
      </c>
      <c r="B21" s="10">
        <v>43922</v>
      </c>
      <c r="C21" s="10">
        <v>44012</v>
      </c>
      <c r="D21" s="2" t="s">
        <v>50</v>
      </c>
      <c r="E21" s="9" t="s">
        <v>63</v>
      </c>
      <c r="F21" s="18" t="s">
        <v>91</v>
      </c>
      <c r="G21" s="18" t="s">
        <v>91</v>
      </c>
      <c r="H21" s="18" t="s">
        <v>159</v>
      </c>
      <c r="I21" s="18" t="s">
        <v>124</v>
      </c>
      <c r="J21" s="18" t="s">
        <v>74</v>
      </c>
      <c r="K21" s="18" t="s">
        <v>146</v>
      </c>
      <c r="L21" s="2" t="s">
        <v>61</v>
      </c>
      <c r="M21" s="13" t="s">
        <v>235</v>
      </c>
      <c r="N21" s="2" t="s">
        <v>65</v>
      </c>
      <c r="O21" s="4">
        <v>44027</v>
      </c>
      <c r="P21" s="4">
        <v>44012</v>
      </c>
      <c r="Q21" s="2"/>
      <c r="R21" s="2"/>
      <c r="S21"/>
      <c r="T21"/>
      <c r="U21"/>
      <c r="V21"/>
      <c r="W21"/>
      <c r="X21"/>
    </row>
    <row r="22" spans="1:18" ht="15">
      <c r="A22" s="9">
        <v>2020</v>
      </c>
      <c r="B22" s="10">
        <v>43922</v>
      </c>
      <c r="C22" s="10">
        <v>44012</v>
      </c>
      <c r="D22" s="2" t="s">
        <v>50</v>
      </c>
      <c r="E22" s="9" t="s">
        <v>63</v>
      </c>
      <c r="F22" s="18" t="s">
        <v>91</v>
      </c>
      <c r="G22" s="18" t="s">
        <v>91</v>
      </c>
      <c r="H22" s="18" t="s">
        <v>169</v>
      </c>
      <c r="I22" s="18" t="s">
        <v>194</v>
      </c>
      <c r="J22" s="18" t="s">
        <v>167</v>
      </c>
      <c r="K22" s="18" t="s">
        <v>168</v>
      </c>
      <c r="L22" s="2" t="s">
        <v>61</v>
      </c>
      <c r="M22" s="8"/>
      <c r="N22" s="2" t="s">
        <v>65</v>
      </c>
      <c r="O22" s="4">
        <v>44027</v>
      </c>
      <c r="P22" s="4">
        <v>44012</v>
      </c>
      <c r="Q22" s="2"/>
      <c r="R22" s="2"/>
    </row>
    <row r="23" spans="1:18" ht="15">
      <c r="A23" s="9">
        <v>2020</v>
      </c>
      <c r="B23" s="10">
        <v>43922</v>
      </c>
      <c r="C23" s="10">
        <v>44012</v>
      </c>
      <c r="D23" s="2" t="s">
        <v>50</v>
      </c>
      <c r="E23" s="9" t="s">
        <v>63</v>
      </c>
      <c r="F23" s="18" t="s">
        <v>91</v>
      </c>
      <c r="G23" s="18" t="s">
        <v>91</v>
      </c>
      <c r="H23" s="18" t="s">
        <v>177</v>
      </c>
      <c r="I23" s="18" t="s">
        <v>195</v>
      </c>
      <c r="J23" s="18" t="s">
        <v>73</v>
      </c>
      <c r="K23" s="18" t="s">
        <v>179</v>
      </c>
      <c r="L23" s="2" t="s">
        <v>61</v>
      </c>
      <c r="M23" s="13" t="s">
        <v>239</v>
      </c>
      <c r="N23" s="2" t="s">
        <v>65</v>
      </c>
      <c r="O23" s="4">
        <v>44027</v>
      </c>
      <c r="P23" s="4">
        <v>44012</v>
      </c>
      <c r="Q23" s="2"/>
      <c r="R23" s="2"/>
    </row>
    <row r="24" spans="1:18" ht="15">
      <c r="A24" s="9">
        <v>2020</v>
      </c>
      <c r="B24" s="10">
        <v>43922</v>
      </c>
      <c r="C24" s="10">
        <v>44012</v>
      </c>
      <c r="D24" s="2" t="s">
        <v>50</v>
      </c>
      <c r="E24" s="9" t="s">
        <v>63</v>
      </c>
      <c r="F24" s="18" t="s">
        <v>91</v>
      </c>
      <c r="G24" s="18" t="s">
        <v>91</v>
      </c>
      <c r="H24" s="18" t="s">
        <v>79</v>
      </c>
      <c r="I24" s="18" t="s">
        <v>137</v>
      </c>
      <c r="J24" s="18" t="s">
        <v>196</v>
      </c>
      <c r="K24" s="18" t="s">
        <v>113</v>
      </c>
      <c r="L24" s="2" t="s">
        <v>61</v>
      </c>
      <c r="M24" s="13" t="s">
        <v>240</v>
      </c>
      <c r="N24" s="2" t="s">
        <v>65</v>
      </c>
      <c r="O24" s="4">
        <v>44027</v>
      </c>
      <c r="P24" s="4">
        <v>44012</v>
      </c>
      <c r="Q24" s="2"/>
      <c r="R24" s="2"/>
    </row>
    <row r="25" spans="1:18" s="6" customFormat="1" ht="35.25" customHeight="1">
      <c r="A25" s="9">
        <v>2020</v>
      </c>
      <c r="B25" s="10">
        <v>43922</v>
      </c>
      <c r="C25" s="10">
        <v>44012</v>
      </c>
      <c r="D25" s="2" t="s">
        <v>50</v>
      </c>
      <c r="E25" s="9" t="s">
        <v>63</v>
      </c>
      <c r="F25" s="18" t="s">
        <v>186</v>
      </c>
      <c r="G25" s="18" t="s">
        <v>186</v>
      </c>
      <c r="H25" s="18" t="s">
        <v>101</v>
      </c>
      <c r="I25" s="18" t="s">
        <v>102</v>
      </c>
      <c r="J25" s="18" t="s">
        <v>103</v>
      </c>
      <c r="K25" s="18" t="s">
        <v>104</v>
      </c>
      <c r="L25" s="2" t="s">
        <v>61</v>
      </c>
      <c r="M25" s="13" t="s">
        <v>241</v>
      </c>
      <c r="N25" s="2" t="s">
        <v>65</v>
      </c>
      <c r="O25" s="4">
        <v>44027</v>
      </c>
      <c r="P25" s="4">
        <v>44012</v>
      </c>
      <c r="Q25" s="2"/>
      <c r="R25" s="2"/>
    </row>
    <row r="26" spans="1:18" s="6" customFormat="1" ht="42.75" customHeight="1">
      <c r="A26" s="9">
        <v>2020</v>
      </c>
      <c r="B26" s="10">
        <v>43922</v>
      </c>
      <c r="C26" s="10">
        <v>44012</v>
      </c>
      <c r="D26" s="2" t="s">
        <v>50</v>
      </c>
      <c r="E26" s="9" t="s">
        <v>63</v>
      </c>
      <c r="F26" s="18" t="s">
        <v>186</v>
      </c>
      <c r="G26" s="18" t="s">
        <v>186</v>
      </c>
      <c r="H26" s="18" t="s">
        <v>105</v>
      </c>
      <c r="I26" s="18" t="s">
        <v>197</v>
      </c>
      <c r="J26" s="18" t="s">
        <v>106</v>
      </c>
      <c r="K26" s="18" t="s">
        <v>107</v>
      </c>
      <c r="L26" s="2" t="s">
        <v>61</v>
      </c>
      <c r="M26" s="13" t="s">
        <v>242</v>
      </c>
      <c r="N26" s="2" t="s">
        <v>65</v>
      </c>
      <c r="O26" s="4">
        <v>44027</v>
      </c>
      <c r="P26" s="4">
        <v>44012</v>
      </c>
      <c r="Q26" s="2"/>
      <c r="R26" s="2"/>
    </row>
    <row r="27" spans="1:18" ht="15">
      <c r="A27" s="9">
        <v>2020</v>
      </c>
      <c r="B27" s="10">
        <v>43922</v>
      </c>
      <c r="C27" s="10">
        <v>44012</v>
      </c>
      <c r="D27" s="2" t="s">
        <v>50</v>
      </c>
      <c r="E27" s="9" t="s">
        <v>63</v>
      </c>
      <c r="F27" s="18" t="s">
        <v>108</v>
      </c>
      <c r="G27" s="18" t="s">
        <v>108</v>
      </c>
      <c r="H27" s="18" t="s">
        <v>109</v>
      </c>
      <c r="I27" s="18" t="s">
        <v>110</v>
      </c>
      <c r="J27" s="18" t="s">
        <v>111</v>
      </c>
      <c r="K27" s="18" t="s">
        <v>112</v>
      </c>
      <c r="L27" s="2" t="s">
        <v>61</v>
      </c>
      <c r="M27" s="13"/>
      <c r="N27" s="2" t="s">
        <v>65</v>
      </c>
      <c r="O27" s="4">
        <v>44027</v>
      </c>
      <c r="P27" s="4">
        <v>44012</v>
      </c>
      <c r="Q27" s="2"/>
      <c r="R27" s="2"/>
    </row>
    <row r="28" spans="1:18" ht="15">
      <c r="A28" s="9">
        <v>2020</v>
      </c>
      <c r="B28" s="10">
        <v>43922</v>
      </c>
      <c r="C28" s="10">
        <v>44012</v>
      </c>
      <c r="D28" s="2" t="s">
        <v>50</v>
      </c>
      <c r="E28" s="9" t="s">
        <v>63</v>
      </c>
      <c r="F28" s="18" t="s">
        <v>108</v>
      </c>
      <c r="G28" s="18" t="s">
        <v>108</v>
      </c>
      <c r="H28" s="18" t="s">
        <v>173</v>
      </c>
      <c r="I28" s="18" t="s">
        <v>174</v>
      </c>
      <c r="J28" s="18" t="s">
        <v>175</v>
      </c>
      <c r="K28" s="18" t="s">
        <v>176</v>
      </c>
      <c r="L28" s="2" t="s">
        <v>61</v>
      </c>
      <c r="M28" s="13"/>
      <c r="N28" s="2" t="s">
        <v>65</v>
      </c>
      <c r="O28" s="4">
        <v>44027</v>
      </c>
      <c r="P28" s="4">
        <v>44012</v>
      </c>
      <c r="Q28" s="2"/>
      <c r="R28" s="2"/>
    </row>
    <row r="29" spans="1:18" ht="15">
      <c r="A29" s="9">
        <v>2020</v>
      </c>
      <c r="B29" s="10">
        <v>43922</v>
      </c>
      <c r="C29" s="10">
        <v>44012</v>
      </c>
      <c r="D29" s="2" t="s">
        <v>50</v>
      </c>
      <c r="E29" s="9" t="s">
        <v>63</v>
      </c>
      <c r="F29" s="18" t="s">
        <v>108</v>
      </c>
      <c r="G29" s="18" t="s">
        <v>108</v>
      </c>
      <c r="H29" s="18" t="s">
        <v>119</v>
      </c>
      <c r="I29" s="18" t="s">
        <v>198</v>
      </c>
      <c r="J29" s="18" t="s">
        <v>184</v>
      </c>
      <c r="K29" s="18" t="s">
        <v>185</v>
      </c>
      <c r="L29" s="2" t="s">
        <v>61</v>
      </c>
      <c r="M29" s="13"/>
      <c r="N29" s="2" t="s">
        <v>65</v>
      </c>
      <c r="O29" s="4">
        <v>44027</v>
      </c>
      <c r="P29" s="4">
        <v>44012</v>
      </c>
      <c r="Q29" s="2"/>
      <c r="R29" s="2"/>
    </row>
    <row r="30" spans="1:18" ht="15">
      <c r="A30" s="9">
        <v>2020</v>
      </c>
      <c r="B30" s="10">
        <v>43922</v>
      </c>
      <c r="C30" s="10">
        <v>44012</v>
      </c>
      <c r="D30" s="2" t="s">
        <v>50</v>
      </c>
      <c r="E30" s="9" t="s">
        <v>63</v>
      </c>
      <c r="F30" s="18" t="s">
        <v>108</v>
      </c>
      <c r="G30" s="18" t="s">
        <v>108</v>
      </c>
      <c r="H30" s="18" t="s">
        <v>68</v>
      </c>
      <c r="I30" s="18" t="s">
        <v>114</v>
      </c>
      <c r="J30" s="18" t="s">
        <v>99</v>
      </c>
      <c r="K30" s="18" t="s">
        <v>115</v>
      </c>
      <c r="L30" s="2" t="s">
        <v>61</v>
      </c>
      <c r="M30" s="13" t="s">
        <v>243</v>
      </c>
      <c r="N30" s="2" t="s">
        <v>65</v>
      </c>
      <c r="O30" s="4">
        <v>44027</v>
      </c>
      <c r="P30" s="4">
        <v>44012</v>
      </c>
      <c r="Q30" s="2"/>
      <c r="R30" s="2"/>
    </row>
    <row r="31" spans="1:18" ht="15">
      <c r="A31" s="9">
        <v>2020</v>
      </c>
      <c r="B31" s="10">
        <v>43922</v>
      </c>
      <c r="C31" s="10">
        <v>44012</v>
      </c>
      <c r="D31" s="2" t="s">
        <v>50</v>
      </c>
      <c r="E31" s="9" t="s">
        <v>63</v>
      </c>
      <c r="F31" s="18" t="s">
        <v>117</v>
      </c>
      <c r="G31" s="18" t="s">
        <v>117</v>
      </c>
      <c r="H31" s="18" t="s">
        <v>70</v>
      </c>
      <c r="I31" s="18" t="s">
        <v>198</v>
      </c>
      <c r="J31" s="18" t="s">
        <v>116</v>
      </c>
      <c r="K31" s="18" t="s">
        <v>67</v>
      </c>
      <c r="L31" s="2" t="s">
        <v>61</v>
      </c>
      <c r="M31" s="13" t="s">
        <v>244</v>
      </c>
      <c r="N31" s="2" t="s">
        <v>65</v>
      </c>
      <c r="O31" s="4">
        <v>44027</v>
      </c>
      <c r="P31" s="4">
        <v>44012</v>
      </c>
      <c r="Q31" s="2"/>
      <c r="R31" s="2"/>
    </row>
    <row r="32" spans="1:18" ht="15">
      <c r="A32" s="9">
        <v>2020</v>
      </c>
      <c r="B32" s="10">
        <v>43922</v>
      </c>
      <c r="C32" s="10">
        <v>44012</v>
      </c>
      <c r="D32" s="2" t="s">
        <v>50</v>
      </c>
      <c r="E32" s="9" t="s">
        <v>63</v>
      </c>
      <c r="F32" s="18" t="s">
        <v>118</v>
      </c>
      <c r="G32" s="18" t="s">
        <v>118</v>
      </c>
      <c r="H32" s="18" t="s">
        <v>120</v>
      </c>
      <c r="I32" s="18" t="s">
        <v>121</v>
      </c>
      <c r="J32" s="18" t="s">
        <v>122</v>
      </c>
      <c r="K32" s="18" t="s">
        <v>123</v>
      </c>
      <c r="L32" s="2" t="s">
        <v>61</v>
      </c>
      <c r="M32" s="13" t="s">
        <v>244</v>
      </c>
      <c r="N32" s="2" t="s">
        <v>65</v>
      </c>
      <c r="O32" s="4">
        <v>44027</v>
      </c>
      <c r="P32" s="4">
        <v>44012</v>
      </c>
      <c r="Q32" s="2"/>
      <c r="R32" s="2"/>
    </row>
    <row r="33" spans="1:18" ht="15">
      <c r="A33" s="9">
        <v>2020</v>
      </c>
      <c r="B33" s="10">
        <v>43922</v>
      </c>
      <c r="C33" s="10">
        <v>44012</v>
      </c>
      <c r="D33" s="2" t="s">
        <v>50</v>
      </c>
      <c r="E33" s="9" t="s">
        <v>63</v>
      </c>
      <c r="F33" s="18" t="s">
        <v>118</v>
      </c>
      <c r="G33" s="18" t="s">
        <v>118</v>
      </c>
      <c r="H33" s="18" t="s">
        <v>70</v>
      </c>
      <c r="I33" s="18" t="s">
        <v>125</v>
      </c>
      <c r="J33" s="18" t="s">
        <v>126</v>
      </c>
      <c r="K33" s="18" t="s">
        <v>127</v>
      </c>
      <c r="L33" s="2" t="s">
        <v>61</v>
      </c>
      <c r="M33" s="13" t="s">
        <v>245</v>
      </c>
      <c r="N33" s="2" t="s">
        <v>65</v>
      </c>
      <c r="O33" s="4">
        <v>44027</v>
      </c>
      <c r="P33" s="4">
        <v>44012</v>
      </c>
      <c r="Q33" s="2"/>
      <c r="R33" s="2"/>
    </row>
    <row r="34" spans="1:18" ht="15">
      <c r="A34" s="9">
        <v>2020</v>
      </c>
      <c r="B34" s="10">
        <v>43922</v>
      </c>
      <c r="C34" s="10">
        <v>44012</v>
      </c>
      <c r="D34" s="2" t="s">
        <v>50</v>
      </c>
      <c r="E34" s="9" t="s">
        <v>63</v>
      </c>
      <c r="F34" s="18" t="s">
        <v>118</v>
      </c>
      <c r="G34" s="18" t="s">
        <v>118</v>
      </c>
      <c r="H34" s="18" t="s">
        <v>68</v>
      </c>
      <c r="I34" s="18" t="s">
        <v>128</v>
      </c>
      <c r="J34" s="18" t="s">
        <v>90</v>
      </c>
      <c r="K34" s="18" t="s">
        <v>129</v>
      </c>
      <c r="L34" s="2" t="s">
        <v>61</v>
      </c>
      <c r="M34" s="13"/>
      <c r="N34" s="2" t="s">
        <v>65</v>
      </c>
      <c r="O34" s="4">
        <v>44027</v>
      </c>
      <c r="P34" s="4">
        <v>44012</v>
      </c>
      <c r="Q34" s="2"/>
      <c r="R34" s="2"/>
    </row>
    <row r="35" spans="1:18" s="7" customFormat="1" ht="15">
      <c r="A35" s="9">
        <v>2020</v>
      </c>
      <c r="B35" s="10">
        <v>43922</v>
      </c>
      <c r="C35" s="10">
        <v>44012</v>
      </c>
      <c r="D35" s="2" t="s">
        <v>50</v>
      </c>
      <c r="E35" s="9" t="s">
        <v>63</v>
      </c>
      <c r="F35" s="18" t="s">
        <v>118</v>
      </c>
      <c r="G35" s="18" t="s">
        <v>118</v>
      </c>
      <c r="H35" s="18" t="s">
        <v>70</v>
      </c>
      <c r="I35" s="18" t="s">
        <v>130</v>
      </c>
      <c r="J35" s="18" t="s">
        <v>131</v>
      </c>
      <c r="K35" s="18" t="s">
        <v>132</v>
      </c>
      <c r="L35" s="2" t="s">
        <v>61</v>
      </c>
      <c r="M35" s="13" t="s">
        <v>246</v>
      </c>
      <c r="N35" s="2" t="s">
        <v>65</v>
      </c>
      <c r="O35" s="4">
        <v>44027</v>
      </c>
      <c r="P35" s="4">
        <v>44012</v>
      </c>
      <c r="Q35" s="2"/>
      <c r="R35" s="2"/>
    </row>
    <row r="36" spans="1:18" s="7" customFormat="1" ht="15">
      <c r="A36" s="9">
        <v>2020</v>
      </c>
      <c r="B36" s="10">
        <v>43922</v>
      </c>
      <c r="C36" s="10">
        <v>44012</v>
      </c>
      <c r="D36" s="2" t="s">
        <v>50</v>
      </c>
      <c r="E36" s="9" t="s">
        <v>63</v>
      </c>
      <c r="F36" s="18" t="s">
        <v>118</v>
      </c>
      <c r="G36" s="18" t="s">
        <v>118</v>
      </c>
      <c r="H36" s="18" t="s">
        <v>133</v>
      </c>
      <c r="I36" s="18" t="s">
        <v>134</v>
      </c>
      <c r="J36" s="18" t="s">
        <v>135</v>
      </c>
      <c r="K36" s="18" t="s">
        <v>136</v>
      </c>
      <c r="L36" s="2" t="s">
        <v>61</v>
      </c>
      <c r="M36" s="13" t="s">
        <v>247</v>
      </c>
      <c r="N36" s="2" t="s">
        <v>65</v>
      </c>
      <c r="O36" s="4">
        <v>44027</v>
      </c>
      <c r="P36" s="4">
        <v>44012</v>
      </c>
      <c r="Q36" s="2"/>
      <c r="R36" s="2"/>
    </row>
    <row r="37" spans="1:18" s="7" customFormat="1" ht="15">
      <c r="A37" s="9">
        <v>2020</v>
      </c>
      <c r="B37" s="10">
        <v>43922</v>
      </c>
      <c r="C37" s="10">
        <v>44012</v>
      </c>
      <c r="D37" s="2" t="s">
        <v>50</v>
      </c>
      <c r="E37" s="9" t="s">
        <v>63</v>
      </c>
      <c r="F37" s="18" t="s">
        <v>186</v>
      </c>
      <c r="G37" s="18" t="s">
        <v>186</v>
      </c>
      <c r="H37" s="18" t="s">
        <v>138</v>
      </c>
      <c r="I37" s="18" t="s">
        <v>139</v>
      </c>
      <c r="J37" s="18" t="s">
        <v>140</v>
      </c>
      <c r="K37" s="18" t="s">
        <v>98</v>
      </c>
      <c r="L37" s="2" t="s">
        <v>61</v>
      </c>
      <c r="M37" s="13" t="s">
        <v>248</v>
      </c>
      <c r="N37" s="2" t="s">
        <v>65</v>
      </c>
      <c r="O37" s="4">
        <v>44027</v>
      </c>
      <c r="P37" s="4">
        <v>44012</v>
      </c>
      <c r="Q37" s="2"/>
      <c r="R37" s="2"/>
    </row>
    <row r="38" spans="1:18" s="6" customFormat="1" ht="61.5" customHeight="1">
      <c r="A38" s="9">
        <v>2020</v>
      </c>
      <c r="B38" s="10">
        <v>43922</v>
      </c>
      <c r="C38" s="10">
        <v>44012</v>
      </c>
      <c r="D38" s="3" t="s">
        <v>50</v>
      </c>
      <c r="E38" s="12" t="s">
        <v>63</v>
      </c>
      <c r="F38" s="18" t="s">
        <v>186</v>
      </c>
      <c r="G38" s="18" t="s">
        <v>186</v>
      </c>
      <c r="H38" s="18" t="s">
        <v>119</v>
      </c>
      <c r="I38" s="18" t="s">
        <v>199</v>
      </c>
      <c r="J38" s="18" t="s">
        <v>188</v>
      </c>
      <c r="K38" s="18" t="s">
        <v>183</v>
      </c>
      <c r="L38" s="2" t="s">
        <v>61</v>
      </c>
      <c r="M38" s="13" t="s">
        <v>250</v>
      </c>
      <c r="N38" s="2" t="s">
        <v>65</v>
      </c>
      <c r="O38" s="4">
        <v>44027</v>
      </c>
      <c r="P38" s="4">
        <v>44012</v>
      </c>
      <c r="Q38" s="2"/>
      <c r="R38" s="2"/>
    </row>
    <row r="39" spans="1:18" ht="15">
      <c r="A39" s="9">
        <v>2020</v>
      </c>
      <c r="B39" s="10">
        <v>43922</v>
      </c>
      <c r="C39" s="10">
        <v>44012</v>
      </c>
      <c r="D39" s="2" t="s">
        <v>50</v>
      </c>
      <c r="E39" s="9" t="s">
        <v>63</v>
      </c>
      <c r="F39" s="18" t="s">
        <v>186</v>
      </c>
      <c r="G39" s="18" t="s">
        <v>186</v>
      </c>
      <c r="H39" s="18" t="s">
        <v>187</v>
      </c>
      <c r="I39" s="18" t="s">
        <v>189</v>
      </c>
      <c r="J39" s="18" t="s">
        <v>100</v>
      </c>
      <c r="K39" s="18" t="s">
        <v>83</v>
      </c>
      <c r="L39" s="2" t="s">
        <v>61</v>
      </c>
      <c r="M39" s="13" t="s">
        <v>249</v>
      </c>
      <c r="N39" s="2" t="s">
        <v>65</v>
      </c>
      <c r="O39" s="4">
        <v>44027</v>
      </c>
      <c r="P39" s="4">
        <v>44012</v>
      </c>
      <c r="Q39" s="2"/>
      <c r="R39" s="2"/>
    </row>
    <row r="40" spans="1:18" s="6" customFormat="1" ht="44.25" customHeight="1">
      <c r="A40" s="9">
        <v>2020</v>
      </c>
      <c r="B40" s="10">
        <v>43922</v>
      </c>
      <c r="C40" s="10">
        <v>44012</v>
      </c>
      <c r="D40" s="2" t="s">
        <v>50</v>
      </c>
      <c r="E40" s="9" t="s">
        <v>63</v>
      </c>
      <c r="F40" s="18" t="s">
        <v>160</v>
      </c>
      <c r="G40" s="18" t="s">
        <v>160</v>
      </c>
      <c r="H40" s="18" t="s">
        <v>161</v>
      </c>
      <c r="I40" s="18" t="s">
        <v>164</v>
      </c>
      <c r="J40" s="18" t="s">
        <v>162</v>
      </c>
      <c r="K40" s="18" t="s">
        <v>163</v>
      </c>
      <c r="L40" s="2" t="s">
        <v>61</v>
      </c>
      <c r="M40" s="13" t="s">
        <v>251</v>
      </c>
      <c r="N40" s="2" t="s">
        <v>65</v>
      </c>
      <c r="O40" s="4">
        <v>44027</v>
      </c>
      <c r="P40" s="4">
        <v>44012</v>
      </c>
      <c r="Q40" s="2"/>
      <c r="R40" s="2"/>
    </row>
    <row r="41" spans="1:18" ht="15">
      <c r="A41" s="9">
        <v>2020</v>
      </c>
      <c r="B41" s="10">
        <v>43922</v>
      </c>
      <c r="C41" s="10">
        <v>44012</v>
      </c>
      <c r="D41" s="2" t="s">
        <v>50</v>
      </c>
      <c r="E41" s="9" t="s">
        <v>63</v>
      </c>
      <c r="F41" s="18" t="s">
        <v>160</v>
      </c>
      <c r="G41" s="18" t="s">
        <v>160</v>
      </c>
      <c r="H41" s="18" t="s">
        <v>161</v>
      </c>
      <c r="I41" s="18" t="s">
        <v>180</v>
      </c>
      <c r="J41" s="18" t="s">
        <v>181</v>
      </c>
      <c r="K41" s="18" t="s">
        <v>182</v>
      </c>
      <c r="L41" s="2" t="s">
        <v>61</v>
      </c>
      <c r="M41" s="13" t="s">
        <v>252</v>
      </c>
      <c r="N41" s="2" t="s">
        <v>65</v>
      </c>
      <c r="O41" s="4">
        <v>44027</v>
      </c>
      <c r="P41" s="4">
        <v>44012</v>
      </c>
      <c r="Q41" s="2"/>
      <c r="R41" s="2"/>
    </row>
    <row r="42" spans="1:18" ht="15">
      <c r="A42" s="9">
        <v>2020</v>
      </c>
      <c r="B42" s="10">
        <v>43922</v>
      </c>
      <c r="C42" s="10">
        <v>44012</v>
      </c>
      <c r="D42" s="2" t="s">
        <v>50</v>
      </c>
      <c r="E42" s="9" t="s">
        <v>63</v>
      </c>
      <c r="F42" s="18" t="s">
        <v>141</v>
      </c>
      <c r="G42" s="18" t="s">
        <v>141</v>
      </c>
      <c r="H42" s="18" t="s">
        <v>178</v>
      </c>
      <c r="I42" s="18" t="s">
        <v>165</v>
      </c>
      <c r="J42" s="18" t="s">
        <v>74</v>
      </c>
      <c r="K42" s="18" t="s">
        <v>166</v>
      </c>
      <c r="L42" s="2" t="s">
        <v>61</v>
      </c>
      <c r="M42" s="13" t="s">
        <v>254</v>
      </c>
      <c r="N42" s="2" t="s">
        <v>65</v>
      </c>
      <c r="O42" s="4">
        <v>44027</v>
      </c>
      <c r="P42" s="4">
        <v>44012</v>
      </c>
      <c r="Q42" s="2"/>
      <c r="R42" s="2"/>
    </row>
    <row r="43" spans="1:18" ht="15">
      <c r="A43" s="9">
        <v>2020</v>
      </c>
      <c r="B43" s="10">
        <v>43922</v>
      </c>
      <c r="C43" s="10">
        <v>44012</v>
      </c>
      <c r="D43" s="2" t="s">
        <v>50</v>
      </c>
      <c r="E43" s="9" t="s">
        <v>63</v>
      </c>
      <c r="F43" s="18" t="s">
        <v>141</v>
      </c>
      <c r="G43" s="18" t="s">
        <v>141</v>
      </c>
      <c r="H43" s="18" t="s">
        <v>75</v>
      </c>
      <c r="I43" s="18" t="s">
        <v>142</v>
      </c>
      <c r="J43" s="18" t="s">
        <v>143</v>
      </c>
      <c r="K43" s="18" t="s">
        <v>144</v>
      </c>
      <c r="L43" s="2" t="s">
        <v>61</v>
      </c>
      <c r="M43" s="13" t="s">
        <v>253</v>
      </c>
      <c r="N43" s="2" t="s">
        <v>65</v>
      </c>
      <c r="O43" s="4">
        <v>44027</v>
      </c>
      <c r="P43" s="4">
        <v>44012</v>
      </c>
      <c r="Q43" s="2"/>
      <c r="R43" s="2"/>
    </row>
    <row r="44" spans="1:18" ht="15">
      <c r="A44" s="9">
        <v>2020</v>
      </c>
      <c r="B44" s="10">
        <v>43922</v>
      </c>
      <c r="C44" s="10">
        <v>44012</v>
      </c>
      <c r="D44" s="2" t="s">
        <v>50</v>
      </c>
      <c r="E44" s="9" t="s">
        <v>63</v>
      </c>
      <c r="F44" s="14" t="s">
        <v>200</v>
      </c>
      <c r="G44" s="14" t="s">
        <v>200</v>
      </c>
      <c r="H44" s="14" t="s">
        <v>201</v>
      </c>
      <c r="I44" s="14" t="s">
        <v>202</v>
      </c>
      <c r="J44" s="14" t="s">
        <v>203</v>
      </c>
      <c r="K44" s="14" t="s">
        <v>204</v>
      </c>
      <c r="L44" s="2" t="s">
        <v>61</v>
      </c>
      <c r="M44" s="13" t="s">
        <v>255</v>
      </c>
      <c r="N44" s="2" t="s">
        <v>65</v>
      </c>
      <c r="O44" s="4">
        <v>44027</v>
      </c>
      <c r="P44" s="4">
        <v>44012</v>
      </c>
      <c r="Q44" s="2"/>
      <c r="R44" s="2"/>
    </row>
    <row r="45" spans="1:18" ht="15">
      <c r="A45" s="9">
        <v>2020</v>
      </c>
      <c r="B45" s="10">
        <v>43922</v>
      </c>
      <c r="C45" s="10">
        <v>44012</v>
      </c>
      <c r="D45" s="2" t="s">
        <v>50</v>
      </c>
      <c r="E45" s="9" t="s">
        <v>63</v>
      </c>
      <c r="F45" s="14" t="s">
        <v>200</v>
      </c>
      <c r="G45" s="14" t="s">
        <v>200</v>
      </c>
      <c r="H45" s="14" t="s">
        <v>205</v>
      </c>
      <c r="I45" s="14" t="s">
        <v>206</v>
      </c>
      <c r="J45" s="14" t="s">
        <v>207</v>
      </c>
      <c r="K45" s="14" t="s">
        <v>208</v>
      </c>
      <c r="L45" s="2" t="s">
        <v>61</v>
      </c>
      <c r="M45" s="13" t="s">
        <v>256</v>
      </c>
      <c r="N45" s="2" t="s">
        <v>65</v>
      </c>
      <c r="O45" s="4">
        <v>44027</v>
      </c>
      <c r="P45" s="4">
        <v>44012</v>
      </c>
      <c r="Q45" s="2"/>
      <c r="R45" s="2"/>
    </row>
    <row r="46" spans="1:18" ht="15">
      <c r="A46" s="9">
        <v>2020</v>
      </c>
      <c r="B46" s="10">
        <v>43922</v>
      </c>
      <c r="C46" s="10">
        <v>44012</v>
      </c>
      <c r="D46" s="2" t="s">
        <v>50</v>
      </c>
      <c r="E46" s="9" t="s">
        <v>63</v>
      </c>
      <c r="F46" s="14" t="s">
        <v>209</v>
      </c>
      <c r="G46" s="14" t="s">
        <v>209</v>
      </c>
      <c r="H46" s="14" t="s">
        <v>65</v>
      </c>
      <c r="I46" s="14" t="s">
        <v>210</v>
      </c>
      <c r="J46" s="14" t="s">
        <v>211</v>
      </c>
      <c r="K46" s="14" t="s">
        <v>212</v>
      </c>
      <c r="L46" s="2" t="s">
        <v>61</v>
      </c>
      <c r="M46" s="13" t="s">
        <v>257</v>
      </c>
      <c r="N46" s="2" t="s">
        <v>65</v>
      </c>
      <c r="O46" s="4">
        <v>44027</v>
      </c>
      <c r="P46" s="4">
        <v>44012</v>
      </c>
      <c r="Q46" s="2"/>
      <c r="R46" s="2"/>
    </row>
    <row r="47" spans="1:16" ht="15">
      <c r="A47" s="9">
        <v>2020</v>
      </c>
      <c r="B47" s="10">
        <v>43922</v>
      </c>
      <c r="C47" s="10">
        <v>44012</v>
      </c>
      <c r="D47" s="2" t="s">
        <v>50</v>
      </c>
      <c r="E47" s="9" t="s">
        <v>63</v>
      </c>
      <c r="F47" s="14" t="s">
        <v>145</v>
      </c>
      <c r="G47" s="14" t="s">
        <v>145</v>
      </c>
      <c r="H47" s="14" t="s">
        <v>65</v>
      </c>
      <c r="I47" s="14" t="s">
        <v>213</v>
      </c>
      <c r="J47" s="14" t="s">
        <v>89</v>
      </c>
      <c r="K47" s="14" t="s">
        <v>214</v>
      </c>
      <c r="L47" s="2" t="s">
        <v>61</v>
      </c>
      <c r="M47" s="19" t="s">
        <v>258</v>
      </c>
      <c r="N47" s="2" t="s">
        <v>65</v>
      </c>
      <c r="O47" s="4">
        <v>44027</v>
      </c>
      <c r="P47" s="4">
        <v>44012</v>
      </c>
    </row>
    <row r="48" spans="1:16" ht="15">
      <c r="A48" s="9">
        <v>2020</v>
      </c>
      <c r="B48" s="10">
        <v>43922</v>
      </c>
      <c r="C48" s="10">
        <v>44012</v>
      </c>
      <c r="D48" s="2" t="s">
        <v>50</v>
      </c>
      <c r="E48" s="9" t="s">
        <v>63</v>
      </c>
      <c r="F48" s="14" t="s">
        <v>209</v>
      </c>
      <c r="G48" s="14" t="s">
        <v>209</v>
      </c>
      <c r="H48" s="14" t="s">
        <v>68</v>
      </c>
      <c r="I48" s="14" t="s">
        <v>215</v>
      </c>
      <c r="J48" s="14" t="s">
        <v>136</v>
      </c>
      <c r="K48" s="14" t="s">
        <v>216</v>
      </c>
      <c r="L48" s="2" t="s">
        <v>61</v>
      </c>
      <c r="M48" s="19" t="s">
        <v>259</v>
      </c>
      <c r="N48" s="2" t="s">
        <v>65</v>
      </c>
      <c r="O48" s="4">
        <v>44027</v>
      </c>
      <c r="P48" s="4">
        <v>44012</v>
      </c>
    </row>
    <row r="49" spans="1:16" ht="15">
      <c r="A49" s="9">
        <v>2020</v>
      </c>
      <c r="B49" s="10">
        <v>43922</v>
      </c>
      <c r="C49" s="10">
        <v>44012</v>
      </c>
      <c r="D49" s="2" t="s">
        <v>50</v>
      </c>
      <c r="E49" s="9" t="s">
        <v>63</v>
      </c>
      <c r="F49" s="14" t="s">
        <v>71</v>
      </c>
      <c r="G49" s="14" t="s">
        <v>71</v>
      </c>
      <c r="H49" s="14" t="s">
        <v>217</v>
      </c>
      <c r="I49" s="14" t="s">
        <v>218</v>
      </c>
      <c r="J49" s="14" t="s">
        <v>90</v>
      </c>
      <c r="K49" s="14" t="s">
        <v>216</v>
      </c>
      <c r="L49" s="2" t="s">
        <v>61</v>
      </c>
      <c r="M49" s="19" t="s">
        <v>261</v>
      </c>
      <c r="N49" s="2" t="s">
        <v>65</v>
      </c>
      <c r="O49" s="4">
        <v>44027</v>
      </c>
      <c r="P49" s="4">
        <v>44012</v>
      </c>
    </row>
    <row r="50" spans="1:16" ht="15">
      <c r="A50" s="9">
        <v>2020</v>
      </c>
      <c r="B50" s="10">
        <v>43922</v>
      </c>
      <c r="C50" s="10">
        <v>44012</v>
      </c>
      <c r="D50" s="2" t="s">
        <v>50</v>
      </c>
      <c r="E50" s="9" t="s">
        <v>63</v>
      </c>
      <c r="F50" s="14" t="s">
        <v>220</v>
      </c>
      <c r="G50" s="14" t="s">
        <v>220</v>
      </c>
      <c r="H50" s="14" t="s">
        <v>219</v>
      </c>
      <c r="I50" s="14" t="s">
        <v>198</v>
      </c>
      <c r="J50" s="14" t="s">
        <v>136</v>
      </c>
      <c r="K50" s="14" t="s">
        <v>221</v>
      </c>
      <c r="L50" s="2" t="s">
        <v>61</v>
      </c>
      <c r="M50" s="19" t="s">
        <v>260</v>
      </c>
      <c r="N50" s="2" t="s">
        <v>65</v>
      </c>
      <c r="O50" s="4">
        <v>44027</v>
      </c>
      <c r="P50" s="4">
        <v>44012</v>
      </c>
    </row>
    <row r="51" spans="1:16" ht="15">
      <c r="A51" s="9">
        <v>2020</v>
      </c>
      <c r="B51" s="10">
        <v>43922</v>
      </c>
      <c r="C51" s="10">
        <v>44012</v>
      </c>
      <c r="D51" s="2" t="s">
        <v>50</v>
      </c>
      <c r="E51" s="9" t="s">
        <v>63</v>
      </c>
      <c r="F51" s="18" t="s">
        <v>145</v>
      </c>
      <c r="G51" s="18" t="s">
        <v>145</v>
      </c>
      <c r="H51" s="14" t="s">
        <v>68</v>
      </c>
      <c r="I51" t="s">
        <v>236</v>
      </c>
      <c r="J51" t="s">
        <v>168</v>
      </c>
      <c r="K51" t="s">
        <v>237</v>
      </c>
      <c r="L51" s="2" t="s">
        <v>61</v>
      </c>
      <c r="M51" s="19" t="s">
        <v>238</v>
      </c>
      <c r="N51" s="2" t="s">
        <v>65</v>
      </c>
      <c r="O51" s="4">
        <v>44027</v>
      </c>
      <c r="P51" s="4">
        <v>44012</v>
      </c>
    </row>
    <row r="52" spans="1:16" ht="15">
      <c r="A52" s="9">
        <v>2020</v>
      </c>
      <c r="B52" s="10">
        <v>43922</v>
      </c>
      <c r="C52" s="10">
        <v>44012</v>
      </c>
      <c r="D52" s="2" t="s">
        <v>50</v>
      </c>
      <c r="E52" s="9" t="s">
        <v>63</v>
      </c>
      <c r="F52" s="18" t="s">
        <v>145</v>
      </c>
      <c r="G52" s="18" t="s">
        <v>145</v>
      </c>
      <c r="H52" t="s">
        <v>178</v>
      </c>
      <c r="I52" t="s">
        <v>262</v>
      </c>
      <c r="J52" t="s">
        <v>263</v>
      </c>
      <c r="K52" t="s">
        <v>157</v>
      </c>
      <c r="L52" s="2" t="s">
        <v>61</v>
      </c>
      <c r="M52" s="19" t="s">
        <v>264</v>
      </c>
      <c r="N52" s="2" t="s">
        <v>65</v>
      </c>
      <c r="O52" s="4">
        <v>44027</v>
      </c>
      <c r="P52" s="4">
        <v>44012</v>
      </c>
    </row>
    <row r="53" spans="1:16" ht="15">
      <c r="A53" s="9">
        <v>2020</v>
      </c>
      <c r="B53" s="10">
        <v>43922</v>
      </c>
      <c r="C53" s="10">
        <v>44012</v>
      </c>
      <c r="D53" s="2" t="s">
        <v>50</v>
      </c>
      <c r="E53" s="9" t="s">
        <v>63</v>
      </c>
      <c r="F53" s="14" t="s">
        <v>71</v>
      </c>
      <c r="G53" s="14" t="s">
        <v>71</v>
      </c>
      <c r="H53" t="s">
        <v>268</v>
      </c>
      <c r="I53" t="s">
        <v>265</v>
      </c>
      <c r="J53" t="s">
        <v>74</v>
      </c>
      <c r="K53" t="s">
        <v>267</v>
      </c>
      <c r="L53" s="2" t="s">
        <v>61</v>
      </c>
      <c r="M53" s="19" t="s">
        <v>266</v>
      </c>
      <c r="N53" s="2" t="s">
        <v>65</v>
      </c>
      <c r="O53" s="4">
        <v>44027</v>
      </c>
      <c r="P53" s="4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0">
      <formula1>Hidden_13</formula1>
    </dataValidation>
    <dataValidation type="list" allowBlank="1" showErrorMessage="1" sqref="L8:L90">
      <formula1>Hidden_211</formula1>
    </dataValidation>
  </dataValidations>
  <hyperlinks>
    <hyperlink ref="M8" r:id="rId1" display="https://drive.google.com/file/d/1luBHxFQbwvKJbIx9bCL13A90Uc_Pm7wU/view?usp=sharing"/>
    <hyperlink ref="M9" r:id="rId2" display="https://drive.google.com/file/d/13bLFoXkTFCkCp96puILbeFAwLiK3hQSd/view?usp=sharing"/>
    <hyperlink ref="M13" r:id="rId3" display="https://drive.google.com/file/d/1DyKYgxT3my8mdfiIn1HZTylq0VeTfVHG/view?usp=sharing"/>
    <hyperlink ref="M14" r:id="rId4" display="https://drive.google.com/file/d/1dqEWyvLfOP-R9uHBSCOaEamLF3TLnHVV/view?usp=sharing"/>
    <hyperlink ref="M16" r:id="rId5" display="https://drive.google.com/file/d/1WaxlhLLeEzofa2Y6wplHItab2noPrY1U/view?usp=sharing"/>
    <hyperlink ref="M17" r:id="rId6" display="https://drive.google.com/file/d/1KtBlVwn5ml1dkDudikkJZPn_eOxNl_t5/view?usp=sharing"/>
    <hyperlink ref="M18" r:id="rId7" display="https://drive.google.com/file/d/1lrVxTO7y9PRkHuftRIs9xyWPiEYk7hRD/view?usp=sharing"/>
    <hyperlink ref="M51" r:id="rId8" display="https://drive.google.com/file/d/1r0Sbzgt26gtdv2quyF_K50N2PYcPVTIM/view?usp=sharing"/>
    <hyperlink ref="M47" r:id="rId9" display="https://drive.google.com/file/d/1_OoVO0YqdWPFVL2bET0wHQyHzqT9JKzy/view?usp=sharing"/>
    <hyperlink ref="M48" r:id="rId10" display="https://drive.google.com/file/d/1af0oKTsOcqIfYvP0uP1GZAzgeGu-6Y92/view?usp=sharing"/>
    <hyperlink ref="M50" r:id="rId11" display="https://drive.google.com/file/d/1TS9UD--ZHhoBUuNpTG1VEIm2zqznX6Z5/view?usp=sharing"/>
    <hyperlink ref="M49" r:id="rId12" display="https://drive.google.com/file/d/1DLHQrjj9aYHNpCZh5fo2qaSf54D0Dfhw/view?usp=sharing"/>
    <hyperlink ref="M52" r:id="rId13" display="https://drive.google.com/file/d/1f-ugzibkLD3_59B5r3qctN7u37dTskAs/view?usp=sharing"/>
    <hyperlink ref="M53" r:id="rId14" display="https://drive.google.com/file/d/1fGQzVFDN4XZGJ_Q0qzTtaWIscuFadw8g/view?usp=sharing"/>
  </hyperlinks>
  <printOptions/>
  <pageMargins left="0.7" right="0.7" top="0.75" bottom="0.75" header="0.3" footer="0.3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>
      <selection activeCell="O18" sqref="O18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2020-02-11T18:19:35Z</dcterms:created>
  <dcterms:modified xsi:type="dcterms:W3CDTF">2021-09-30T02:28:01Z</dcterms:modified>
  <cp:category/>
  <cp:version/>
  <cp:contentType/>
  <cp:contentStatus/>
</cp:coreProperties>
</file>