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45621"/>
</workbook>
</file>

<file path=xl/sharedStrings.xml><?xml version="1.0" encoding="utf-8"?>
<sst xmlns="http://schemas.openxmlformats.org/spreadsheetml/2006/main" count="139" uniqueCount="81">
  <si>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</si>
  <si>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</si>
  <si>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</si>
  <si>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</si>
  <si>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</si>
  <si>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</si>
  <si>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</si>
  <si>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</si>
  <si>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</si>
  <si>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</si>
  <si>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</si>
  <si>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</si>
  <si>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</si>
  <si>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</si>
  <si>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</si>
  <si>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</si>
  <si>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</si>
  <si>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</si>
  <si>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</si>
  <si>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</si>
  <si>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</si>
  <si>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</si>
  <si>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</si>
  <si>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</si>
  <si>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</si>
  <si>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</si>
  <si>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</si>
  <si>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</si>
  <si>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</si>
  <si>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</si>
  <si>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</si>
  <si>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</si>
  <si>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</si>
  <si>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</si>
  <si>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</si>
  <si>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</si>
  <si>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</si>
  <si>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</si>
  <si>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</si>
  <si>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</si>
  <si>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</si>
  <si>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</si>
  <si>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</si>
  <si>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ANALITICO DEL ACTIVO</t>
  </si>
  <si>
    <t>ESTADO ANALITICO DE LA DEUDA Y OTROS PASIVOS</t>
  </si>
  <si>
    <t>ESTADO DE CAMBIOS EN LA SITUACION FINANCIERA</t>
  </si>
  <si>
    <t>ESTADO DE FLUJOS DE EFECTIVO</t>
  </si>
  <si>
    <t>NOTAS A LOS ESTADOS FINANCIEROS</t>
  </si>
  <si>
    <t>INFORME DE PASIVOS CONTINGENTES</t>
  </si>
  <si>
    <t>ENDEUDAMIENTO NETO</t>
  </si>
  <si>
    <t>INTERESES DE LA DEUDA</t>
  </si>
  <si>
    <t>ESTADO ANALITICO DE INGRESOS</t>
  </si>
  <si>
    <t>ESTADO ANALITICO DEL ESTADO DEL PRESUPUESTO DE EGRESOS (POR OBJETO DEL GASTO)</t>
  </si>
  <si>
    <t>ESTADO ANALITICO DEL ESTADO DEL PRESUPUESTO DE EGRESOS (FUNCIONAL)</t>
  </si>
  <si>
    <t>ESTADO ANALITICO DEL ESTADO DEL PRESUPUESTO DE EGRESOS (ECONOMICA)</t>
  </si>
  <si>
    <t>ESTADO ANALITICO DEL ESTADO DEL PRESUPUESTO DE EGRESOS (ADMINISTRATIVA)</t>
  </si>
  <si>
    <t>GASTOS POR CATEGORIA PROGRAMATICA</t>
  </si>
  <si>
    <t>INDICADORES DE RESULTADOS</t>
  </si>
  <si>
    <t>PROGRAMAS Y PROYECTOS DE INVERSION</t>
  </si>
  <si>
    <t>DIRECCION ADMINISTRATIVA</t>
  </si>
  <si>
    <t>SUBDIRECCION DE PLANEACION</t>
  </si>
  <si>
    <t>http://i.guerrero.gob.mx/uploads/2018/05/ESF-GUE-IGIFE-01-20.pdf</t>
  </si>
  <si>
    <t>http://i.guerrero.gob.mx/uploads/2018/05/EA-GUE-IGIFE-01-20.pdf</t>
  </si>
  <si>
    <t>http://i.guerrero.gob.mx/uploads/2018/05/EVHP-GUE-IGIFE-01-20.pdf</t>
  </si>
  <si>
    <t>http://i.guerrero.gob.mx/uploads/2018/05/EAA-GUE-IGIFE-01-20.pdf</t>
  </si>
  <si>
    <t>http://i.guerrero.gob.mx/uploads/2018/05/EAD-GUE-IGIFE-01-20.pdf</t>
  </si>
  <si>
    <t>http://i.guerrero.gob.mx/uploads/2018/05/ECSF-GUE-IGIFE-01-20.pdf</t>
  </si>
  <si>
    <t>http://i.guerrero.gob.mx/uploads/2018/05/EFE-GUE-IGIFE-01-20.pdf</t>
  </si>
  <si>
    <t>http://i.guerrero.gob.mx/uploads/2018/05/NOTAS-GUE-IGIFE-01-20.pdf</t>
  </si>
  <si>
    <t>http://i.guerrero.gob.mx/uploads/2018/05/IPC-GUE-IGIFE-01-20.pdf</t>
  </si>
  <si>
    <t>http://i.guerrero.gob.mx/uploads/2018/05/EN-GUE-IGIFE-01-20.pdf</t>
  </si>
  <si>
    <t>http://i.guerrero.gob.mx/uploads/2018/05/ID-GUE-IGIFE-01-20.pdf</t>
  </si>
  <si>
    <t>http://i.guerrero.gob.mx/uploads/2018/05/EAI-GUE-IGIFE-01-20.pdf</t>
  </si>
  <si>
    <t>http://i.guerrero.gob.mx/uploads/2018/05/EAEPEO-GUE-IGIFE-01-20.pdf</t>
  </si>
  <si>
    <t>http://i.guerrero.gob.mx/uploads/2018/05/EAEPEF-GUE-IGIFE-01-20.pdf</t>
  </si>
  <si>
    <t>http://i.guerrero.gob.mx/uploads/2018/05/EAEPEE-GUE-IGIFE-01-20.pdf</t>
  </si>
  <si>
    <t>http://i.guerrero.gob.mx/uploads/2018/05/EAEPEA-GUE-IGIFE-01-20.pdf</t>
  </si>
  <si>
    <t>http://i.guerrero.gob.mx/uploads/2018/05/GCP-GUE-IGIFE-01-20.pdf</t>
  </si>
  <si>
    <t>http://sefina.guerrero.gob.mx/articulos/reportes-del-sistema-de-recursos-federales-transferidos-srft/</t>
  </si>
  <si>
    <t>http://i.guerrero.gob.mx/uploads/2018/05/IR-GUE-IGIFE-01-20.pdf</t>
  </si>
  <si>
    <t>http://i.guerrero.gob.mx/uploads/2018/05/PPI-GUE-IGIFE-01-20.pdf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</si>
</sst>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5/EAEPEA-GUE-IGIFE-01-20.pdf" TargetMode="External" /><Relationship Id="rId2" Type="http://schemas.openxmlformats.org/officeDocument/2006/relationships/hyperlink" Target="http://i.guerrero.gob.mx/uploads/2018/05/EAEPEE-GUE-IGIFE-01-20.pdf" TargetMode="External" /><Relationship Id="rId3" Type="http://schemas.openxmlformats.org/officeDocument/2006/relationships/hyperlink" Target="http://i.guerrero.gob.mx/uploads/2018/05/EAEPEF-GUE-IGIFE-01-20.pdf" TargetMode="External" /><Relationship Id="rId4" Type="http://schemas.openxmlformats.org/officeDocument/2006/relationships/hyperlink" Target="http://i.guerrero.gob.mx/uploads/2018/05/EAEPEO-GUE-IGIFE-01-20.pdf" TargetMode="External" /><Relationship Id="rId5" Type="http://schemas.openxmlformats.org/officeDocument/2006/relationships/hyperlink" Target="http://i.guerrero.gob.mx/uploads/2018/05/GCP-GUE-IGIFE-01-20.pdf" TargetMode="External" /><Relationship Id="rId6" Type="http://schemas.openxmlformats.org/officeDocument/2006/relationships/hyperlink" Target="http://i.guerrero.gob.mx/uploads/2018/05/IR-GUE-IGIFE-01-20.pdf" TargetMode="External" /><Relationship Id="rId7" Type="http://schemas.openxmlformats.org/officeDocument/2006/relationships/hyperlink" Target="http://i.guerrero.gob.mx/uploads/2018/05/PPI-GUE-IGIFE-01-20.pdf" TargetMode="External" /><Relationship Id="rId8" Type="http://schemas.openxmlformats.org/officeDocument/2006/relationships/hyperlink" Target="http://i.guerrero.gob.mx/uploads/2018/05/EA-GUE-IGIFE-01-20.pdf" TargetMode="External" /><Relationship Id="rId9" Type="http://schemas.openxmlformats.org/officeDocument/2006/relationships/hyperlink" Target="http://i.guerrero.gob.mx/uploads/2018/05/EAA-GUE-IGIFE-01-20.pdf" TargetMode="External" /><Relationship Id="rId10" Type="http://schemas.openxmlformats.org/officeDocument/2006/relationships/hyperlink" Target="http://i.guerrero.gob.mx/uploads/2018/05/EAD-GUE-IGIFE-01-20.pdf" TargetMode="External" /><Relationship Id="rId11" Type="http://schemas.openxmlformats.org/officeDocument/2006/relationships/hyperlink" Target="http://i.guerrero.gob.mx/uploads/2018/05/ECSF-GUE-IGIFE-01-20.pdf" TargetMode="External" /><Relationship Id="rId12" Type="http://schemas.openxmlformats.org/officeDocument/2006/relationships/hyperlink" Target="http://i.guerrero.gob.mx/uploads/2018/05/EVHP-GUE-IGIFE-01-20.pdf" TargetMode="External" /><Relationship Id="rId13" Type="http://schemas.openxmlformats.org/officeDocument/2006/relationships/hyperlink" Target="http://i.guerrero.gob.mx/uploads/2018/05/IPC-GUE-IGIFE-01-20.pdf" TargetMode="External" /><Relationship Id="rId14" Type="http://schemas.openxmlformats.org/officeDocument/2006/relationships/hyperlink" Target="http://i.guerrero.gob.mx/uploads/2018/05/EFE-GUE-IGIFE-01-20.pdf" TargetMode="External" /><Relationship Id="rId15" Type="http://schemas.openxmlformats.org/officeDocument/2006/relationships/hyperlink" Target="http://i.guerrero.gob.mx/uploads/2018/05/NOTAS-GUE-IGIFE-01-20.pdf" TargetMode="External" /><Relationship Id="rId16" Type="http://schemas.openxmlformats.org/officeDocument/2006/relationships/hyperlink" Target="http://i.guerrero.gob.mx/uploads/2018/05/ESF-GUE-IGIFE-01-20.pdf" TargetMode="External" /><Relationship Id="rId17" Type="http://schemas.openxmlformats.org/officeDocument/2006/relationships/hyperlink" Target="http://i.guerrero.gob.mx/uploads/2018/05/EN-GUE-IGIFE-01-20.pdf" TargetMode="External" /><Relationship Id="rId18" Type="http://schemas.openxmlformats.org/officeDocument/2006/relationships/hyperlink" Target="http://i.guerrero.gob.mx/uploads/2018/05/ID-GUE-IGIFE-01-20.pdf" TargetMode="External" /><Relationship Id="rId19" Type="http://schemas.openxmlformats.org/officeDocument/2006/relationships/hyperlink" Target="http://i.guerrero.gob.mx/uploads/2018/05/EAI-GUE-IGIFE-01-20.pdf" TargetMode="External" /><Relationship Id="rId20" Type="http://schemas.openxmlformats.org/officeDocument/2006/relationships/hyperlink" Target="http://i.guerrero.gob.mx/uploads/2018/05/EAEPEA-GUE-IGIFE-01-20.pdf" TargetMode="External" /><Relationship Id="rId21" Type="http://schemas.openxmlformats.org/officeDocument/2006/relationships/hyperlink" Target="http://i.guerrero.gob.mx/uploads/2018/05/EAEPEE-GUE-IGIFE-01-20.pdf" TargetMode="External" /><Relationship Id="rId22" Type="http://schemas.openxmlformats.org/officeDocument/2006/relationships/hyperlink" Target="http://i.guerrero.gob.mx/uploads/2018/05/EAEPEF-GUE-IGIFE-01-20.pdf" TargetMode="External" /><Relationship Id="rId23" Type="http://schemas.openxmlformats.org/officeDocument/2006/relationships/hyperlink" Target="http://i.guerrero.gob.mx/uploads/2018/05/EAEPEO-GUE-IGIFE-01-20.pdf" TargetMode="External" /><Relationship Id="rId24" Type="http://schemas.openxmlformats.org/officeDocument/2006/relationships/hyperlink" Target="http://i.guerrero.gob.mx/uploads/2018/05/EA-GUE-IGIFE-01-20.pdf" TargetMode="External" /><Relationship Id="rId25" Type="http://schemas.openxmlformats.org/officeDocument/2006/relationships/hyperlink" Target="http://i.guerrero.gob.mx/uploads/2018/05/EAA-GUE-IGIFE-01-20.pdf" TargetMode="External" /><Relationship Id="rId26" Type="http://schemas.openxmlformats.org/officeDocument/2006/relationships/hyperlink" Target="http://i.guerrero.gob.mx/uploads/2018/05/EAD-GUE-IGIFE-01-20.pdf" TargetMode="External" /><Relationship Id="rId27" Type="http://schemas.openxmlformats.org/officeDocument/2006/relationships/hyperlink" Target="http://i.guerrero.gob.mx/uploads/2018/05/ECSF-GUE-IGIFE-01-20.pdf" TargetMode="External" /><Relationship Id="rId28" Type="http://schemas.openxmlformats.org/officeDocument/2006/relationships/hyperlink" Target="http://i.guerrero.gob.mx/uploads/2018/05/EVHP-GUE-IGIFE-01-20.pdf" TargetMode="External" /><Relationship Id="rId29" Type="http://schemas.openxmlformats.org/officeDocument/2006/relationships/hyperlink" Target="http://i.guerrero.gob.mx/uploads/2018/05/IPC-GUE-IGIFE-01-20.pdf" TargetMode="External" /><Relationship Id="rId30" Type="http://schemas.openxmlformats.org/officeDocument/2006/relationships/hyperlink" Target="http://i.guerrero.gob.mx/uploads/2018/05/EFE-GUE-IGIFE-01-20.pdf" TargetMode="External" /><Relationship Id="rId31" Type="http://schemas.openxmlformats.org/officeDocument/2006/relationships/hyperlink" Target="http://i.guerrero.gob.mx/uploads/2018/05/NOTAS-GUE-IGIFE-01-20.pdf" TargetMode="External" /><Relationship Id="rId32" Type="http://schemas.openxmlformats.org/officeDocument/2006/relationships/hyperlink" Target="http://i.guerrero.gob.mx/uploads/2018/05/ESF-GUE-IGIFE-01-20.pdf" TargetMode="External" /><Relationship Id="rId33" Type="http://schemas.openxmlformats.org/officeDocument/2006/relationships/hyperlink" Target="http://i.guerrero.gob.mx/uploads/2018/05/EN-GUE-IGIFE-01-20.pdf" TargetMode="External" /><Relationship Id="rId34" Type="http://schemas.openxmlformats.org/officeDocument/2006/relationships/hyperlink" Target="http://i.guerrero.gob.mx/uploads/2018/05/ID-GUE-IGIFE-01-20.pdf" TargetMode="External" /><Relationship Id="rId35" Type="http://schemas.openxmlformats.org/officeDocument/2006/relationships/hyperlink" Target="http://i.guerrero.gob.mx/uploads/2018/05/EAI-GUE-IGIFE-01-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15">
      <c r="A8" s="6">
        <v>2020</v>
      </c>
      <c r="B8" s="2">
        <v>43831</v>
      </c>
      <c r="C8" s="2">
        <v>43921</v>
      </c>
      <c r="D8" s="6" t="s">
        <v>37</v>
      </c>
      <c r="E8" s="6" t="s">
        <v>40</v>
      </c>
      <c r="F8" s="3" t="s">
        <v>61</v>
      </c>
      <c r="G8" s="3" t="s">
        <v>61</v>
      </c>
      <c r="H8" s="6" t="s">
        <v>59</v>
      </c>
      <c r="I8" s="2">
        <v>43921</v>
      </c>
      <c r="J8" s="2">
        <v>43921</v>
      </c>
      <c r="K8" s="5"/>
      <c r="L8" s="4"/>
    </row>
    <row r="9" spans="1:11" ht="15">
      <c r="A9" s="6">
        <v>2020</v>
      </c>
      <c r="B9" s="2">
        <v>43831</v>
      </c>
      <c r="C9" s="2">
        <v>43921</v>
      </c>
      <c r="D9" s="6" t="s">
        <v>37</v>
      </c>
      <c r="E9" s="6" t="s">
        <v>41</v>
      </c>
      <c r="F9" s="3" t="s">
        <v>62</v>
      </c>
      <c r="G9" s="3" t="s">
        <v>62</v>
      </c>
      <c r="H9" s="6" t="s">
        <v>59</v>
      </c>
      <c r="I9" s="2">
        <v>43921</v>
      </c>
      <c r="J9" s="2">
        <v>43921</v>
      </c>
      <c r="K9" s="5"/>
    </row>
    <row r="10" spans="1:11" ht="15">
      <c r="A10" s="6">
        <v>2020</v>
      </c>
      <c r="B10" s="2">
        <v>43831</v>
      </c>
      <c r="C10" s="2">
        <v>43921</v>
      </c>
      <c r="D10" s="6" t="s">
        <v>37</v>
      </c>
      <c r="E10" s="6" t="s">
        <v>42</v>
      </c>
      <c r="F10" s="3" t="s">
        <v>63</v>
      </c>
      <c r="G10" s="3" t="s">
        <v>63</v>
      </c>
      <c r="H10" s="6" t="s">
        <v>59</v>
      </c>
      <c r="I10" s="2">
        <v>43921</v>
      </c>
      <c r="J10" s="2">
        <v>43921</v>
      </c>
      <c r="K10" s="5"/>
    </row>
    <row r="11" spans="1:11" ht="15">
      <c r="A11" s="6">
        <v>2020</v>
      </c>
      <c r="B11" s="2">
        <v>43831</v>
      </c>
      <c r="C11" s="2">
        <v>43921</v>
      </c>
      <c r="D11" s="6" t="s">
        <v>37</v>
      </c>
      <c r="E11" s="6" t="s">
        <v>43</v>
      </c>
      <c r="F11" s="3" t="s">
        <v>64</v>
      </c>
      <c r="G11" s="3" t="s">
        <v>64</v>
      </c>
      <c r="H11" s="6" t="s">
        <v>59</v>
      </c>
      <c r="I11" s="2">
        <v>43921</v>
      </c>
      <c r="J11" s="2">
        <v>43921</v>
      </c>
      <c r="K11" s="5"/>
    </row>
    <row r="12" spans="1:11" ht="15">
      <c r="A12" s="6">
        <v>2020</v>
      </c>
      <c r="B12" s="2">
        <v>43831</v>
      </c>
      <c r="C12" s="2">
        <v>43921</v>
      </c>
      <c r="D12" s="6" t="s">
        <v>37</v>
      </c>
      <c r="E12" s="6" t="s">
        <v>44</v>
      </c>
      <c r="F12" s="3" t="s">
        <v>65</v>
      </c>
      <c r="G12" s="3" t="s">
        <v>65</v>
      </c>
      <c r="H12" s="6" t="s">
        <v>59</v>
      </c>
      <c r="I12" s="2">
        <v>43921</v>
      </c>
      <c r="J12" s="2">
        <v>43921</v>
      </c>
      <c r="K12" s="5"/>
    </row>
    <row r="13" spans="1:11" ht="15">
      <c r="A13" s="6">
        <v>2020</v>
      </c>
      <c r="B13" s="2">
        <v>43831</v>
      </c>
      <c r="C13" s="2">
        <v>43921</v>
      </c>
      <c r="D13" s="6" t="s">
        <v>37</v>
      </c>
      <c r="E13" s="6" t="s">
        <v>45</v>
      </c>
      <c r="F13" s="3" t="s">
        <v>66</v>
      </c>
      <c r="G13" s="3" t="s">
        <v>66</v>
      </c>
      <c r="H13" s="6" t="s">
        <v>59</v>
      </c>
      <c r="I13" s="2">
        <v>43921</v>
      </c>
      <c r="J13" s="2">
        <v>43921</v>
      </c>
      <c r="K13" s="5"/>
    </row>
    <row r="14" spans="1:11" ht="15">
      <c r="A14" s="6">
        <v>2020</v>
      </c>
      <c r="B14" s="2">
        <v>43831</v>
      </c>
      <c r="C14" s="2">
        <v>43921</v>
      </c>
      <c r="D14" s="6" t="s">
        <v>37</v>
      </c>
      <c r="E14" s="6" t="s">
        <v>46</v>
      </c>
      <c r="F14" s="3" t="s">
        <v>67</v>
      </c>
      <c r="G14" s="3" t="s">
        <v>67</v>
      </c>
      <c r="H14" s="6" t="s">
        <v>59</v>
      </c>
      <c r="I14" s="2">
        <v>43921</v>
      </c>
      <c r="J14" s="2">
        <v>43921</v>
      </c>
      <c r="K14" s="5"/>
    </row>
    <row r="15" spans="1:11" ht="15">
      <c r="A15" s="6">
        <v>2020</v>
      </c>
      <c r="B15" s="2">
        <v>43831</v>
      </c>
      <c r="C15" s="2">
        <v>43921</v>
      </c>
      <c r="D15" s="6" t="s">
        <v>37</v>
      </c>
      <c r="E15" s="6" t="s">
        <v>47</v>
      </c>
      <c r="F15" s="3" t="s">
        <v>68</v>
      </c>
      <c r="G15" s="3" t="s">
        <v>68</v>
      </c>
      <c r="H15" s="6" t="s">
        <v>59</v>
      </c>
      <c r="I15" s="2">
        <v>43921</v>
      </c>
      <c r="J15" s="2">
        <v>43921</v>
      </c>
      <c r="K15" s="5"/>
    </row>
    <row r="16" spans="1:11" ht="15">
      <c r="A16" s="6">
        <v>2020</v>
      </c>
      <c r="B16" s="2">
        <v>43831</v>
      </c>
      <c r="C16" s="2">
        <v>43921</v>
      </c>
      <c r="D16" s="6" t="s">
        <v>37</v>
      </c>
      <c r="E16" s="6" t="s">
        <v>48</v>
      </c>
      <c r="F16" s="3" t="s">
        <v>69</v>
      </c>
      <c r="G16" s="3" t="s">
        <v>69</v>
      </c>
      <c r="H16" s="6" t="s">
        <v>59</v>
      </c>
      <c r="I16" s="2">
        <v>43921</v>
      </c>
      <c r="J16" s="2">
        <v>43921</v>
      </c>
      <c r="K16" s="5"/>
    </row>
    <row r="17" spans="1:11" ht="15">
      <c r="A17" s="6">
        <v>2020</v>
      </c>
      <c r="B17" s="2">
        <v>43831</v>
      </c>
      <c r="C17" s="2">
        <v>43921</v>
      </c>
      <c r="D17" s="6" t="s">
        <v>37</v>
      </c>
      <c r="E17" s="6" t="s">
        <v>49</v>
      </c>
      <c r="F17" s="3" t="s">
        <v>70</v>
      </c>
      <c r="G17" s="3" t="s">
        <v>70</v>
      </c>
      <c r="H17" s="6" t="s">
        <v>59</v>
      </c>
      <c r="I17" s="2">
        <v>43921</v>
      </c>
      <c r="J17" s="2">
        <v>43921</v>
      </c>
      <c r="K17" s="5"/>
    </row>
    <row r="18" spans="1:11" ht="15">
      <c r="A18" s="6">
        <v>2020</v>
      </c>
      <c r="B18" s="2">
        <v>43831</v>
      </c>
      <c r="C18" s="2">
        <v>43921</v>
      </c>
      <c r="D18" s="6" t="s">
        <v>37</v>
      </c>
      <c r="E18" s="6" t="s">
        <v>50</v>
      </c>
      <c r="F18" s="3" t="s">
        <v>71</v>
      </c>
      <c r="G18" s="3" t="s">
        <v>71</v>
      </c>
      <c r="H18" s="6" t="s">
        <v>59</v>
      </c>
      <c r="I18" s="2">
        <v>43921</v>
      </c>
      <c r="J18" s="2">
        <v>43921</v>
      </c>
      <c r="K18" s="5"/>
    </row>
    <row r="19" spans="1:11" ht="15">
      <c r="A19" s="6">
        <v>2020</v>
      </c>
      <c r="B19" s="2">
        <v>43831</v>
      </c>
      <c r="C19" s="2">
        <v>43921</v>
      </c>
      <c r="D19" s="6" t="s">
        <v>38</v>
      </c>
      <c r="E19" s="6" t="s">
        <v>51</v>
      </c>
      <c r="F19" s="3" t="s">
        <v>72</v>
      </c>
      <c r="G19" s="3" t="s">
        <v>72</v>
      </c>
      <c r="H19" s="6" t="s">
        <v>59</v>
      </c>
      <c r="I19" s="2">
        <v>43921</v>
      </c>
      <c r="J19" s="2">
        <v>43921</v>
      </c>
      <c r="K19" s="5"/>
    </row>
    <row r="20" spans="1:11" ht="15">
      <c r="A20" s="6">
        <v>2020</v>
      </c>
      <c r="B20" s="2">
        <v>43831</v>
      </c>
      <c r="C20" s="2">
        <v>43921</v>
      </c>
      <c r="D20" s="6" t="s">
        <v>38</v>
      </c>
      <c r="E20" s="6" t="s">
        <v>52</v>
      </c>
      <c r="F20" s="3" t="s">
        <v>73</v>
      </c>
      <c r="G20" s="3" t="s">
        <v>73</v>
      </c>
      <c r="H20" s="6" t="s">
        <v>59</v>
      </c>
      <c r="I20" s="2">
        <v>43921</v>
      </c>
      <c r="J20" s="2">
        <v>43921</v>
      </c>
      <c r="K20" s="5"/>
    </row>
    <row r="21" spans="1:11" ht="15">
      <c r="A21" s="6">
        <v>2020</v>
      </c>
      <c r="B21" s="2">
        <v>43831</v>
      </c>
      <c r="C21" s="2">
        <v>43921</v>
      </c>
      <c r="D21" s="6" t="s">
        <v>38</v>
      </c>
      <c r="E21" s="6" t="s">
        <v>53</v>
      </c>
      <c r="F21" s="3" t="s">
        <v>74</v>
      </c>
      <c r="G21" s="3" t="s">
        <v>74</v>
      </c>
      <c r="H21" s="6" t="s">
        <v>59</v>
      </c>
      <c r="I21" s="2">
        <v>43921</v>
      </c>
      <c r="J21" s="2">
        <v>43921</v>
      </c>
      <c r="K21" s="5"/>
    </row>
    <row r="22" spans="1:11" ht="15">
      <c r="A22" s="6">
        <v>2020</v>
      </c>
      <c r="B22" s="2">
        <v>43831</v>
      </c>
      <c r="C22" s="2">
        <v>43921</v>
      </c>
      <c r="D22" s="6" t="s">
        <v>38</v>
      </c>
      <c r="E22" s="6" t="s">
        <v>54</v>
      </c>
      <c r="F22" s="3" t="s">
        <v>75</v>
      </c>
      <c r="G22" s="3" t="s">
        <v>75</v>
      </c>
      <c r="H22" s="6" t="s">
        <v>59</v>
      </c>
      <c r="I22" s="2">
        <v>43921</v>
      </c>
      <c r="J22" s="2">
        <v>43921</v>
      </c>
      <c r="K22" s="5"/>
    </row>
    <row r="23" spans="1:11" ht="15">
      <c r="A23" s="6">
        <v>2020</v>
      </c>
      <c r="B23" s="2">
        <v>43831</v>
      </c>
      <c r="C23" s="2">
        <v>43921</v>
      </c>
      <c r="D23" s="6" t="s">
        <v>38</v>
      </c>
      <c r="E23" s="6" t="s">
        <v>55</v>
      </c>
      <c r="F23" s="3" t="s">
        <v>76</v>
      </c>
      <c r="G23" s="3" t="s">
        <v>76</v>
      </c>
      <c r="H23" s="6" t="s">
        <v>59</v>
      </c>
      <c r="I23" s="2">
        <v>43921</v>
      </c>
      <c r="J23" s="2">
        <v>43921</v>
      </c>
      <c r="K23" s="5"/>
    </row>
    <row r="24" spans="1:11" ht="15">
      <c r="A24" s="6">
        <v>2020</v>
      </c>
      <c r="B24" s="2">
        <v>43831</v>
      </c>
      <c r="C24" s="2">
        <v>43921</v>
      </c>
      <c r="D24" s="6" t="s">
        <v>39</v>
      </c>
      <c r="E24" s="6" t="s">
        <v>56</v>
      </c>
      <c r="F24" s="3" t="s">
        <v>77</v>
      </c>
      <c r="G24" s="3" t="s">
        <v>78</v>
      </c>
      <c r="H24" s="6" t="s">
        <v>60</v>
      </c>
      <c r="I24" s="2">
        <v>43921</v>
      </c>
      <c r="J24" s="2">
        <v>43921</v>
      </c>
      <c r="K24" s="5"/>
    </row>
    <row r="25" spans="1:11" ht="15">
      <c r="A25" s="6">
        <v>2020</v>
      </c>
      <c r="B25" s="2">
        <v>43831</v>
      </c>
      <c r="C25" s="2">
        <v>43921</v>
      </c>
      <c r="D25" s="6" t="s">
        <v>39</v>
      </c>
      <c r="E25" s="6" t="s">
        <v>57</v>
      </c>
      <c r="F25" s="3" t="s">
        <v>79</v>
      </c>
      <c r="G25" s="3" t="s">
        <v>78</v>
      </c>
      <c r="H25" s="6" t="s">
        <v>60</v>
      </c>
      <c r="I25" s="2">
        <v>43921</v>
      </c>
      <c r="J25" s="2">
        <v>43921</v>
      </c>
      <c r="K25" s="5"/>
    </row>
    <row r="26" spans="1:11" ht="15">
      <c r="A26" s="6">
        <v>2020</v>
      </c>
      <c r="B26" s="2">
        <v>43831</v>
      </c>
      <c r="C26" s="2">
        <v>43921</v>
      </c>
      <c r="D26" s="6" t="s">
        <v>39</v>
      </c>
      <c r="E26" s="6" t="s">
        <v>58</v>
      </c>
      <c r="F26" s="3" t="s">
        <v>80</v>
      </c>
      <c r="G26" s="3" t="s">
        <v>78</v>
      </c>
      <c r="H26" s="6" t="s">
        <v>60</v>
      </c>
      <c r="I26" s="2">
        <v>43921</v>
      </c>
      <c r="J26" s="2">
        <v>43921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F23" r:id="rId1" display="http://i.guerrero.gob.mx/uploads/2018/05/EAEPEA-GUE-IGIFE-01-20.pdf"/>
    <hyperlink ref="F22" r:id="rId2" display="http://i.guerrero.gob.mx/uploads/2018/05/EAEPEE-GUE-IGIFE-01-20.pdf"/>
    <hyperlink ref="F21" r:id="rId3" display="http://i.guerrero.gob.mx/uploads/2018/05/EAEPEF-GUE-IGIFE-01-20.pdf"/>
    <hyperlink ref="F20" r:id="rId4" display="http://i.guerrero.gob.mx/uploads/2018/05/EAEPEO-GUE-IGIFE-01-20.pdf"/>
    <hyperlink ref="F24" r:id="rId5" display="http://i.guerrero.gob.mx/uploads/2018/05/GCP-GUE-IGIFE-01-20.pdf"/>
    <hyperlink ref="F25" r:id="rId6" display="http://i.guerrero.gob.mx/uploads/2018/05/IR-GUE-IGIFE-01-20.pdf"/>
    <hyperlink ref="F26" r:id="rId7" display="http://i.guerrero.gob.mx/uploads/2018/05/PPI-GUE-IGIFE-01-20.pdf"/>
    <hyperlink ref="F9" r:id="rId8" display="http://i.guerrero.gob.mx/uploads/2018/05/EA-GUE-IGIFE-01-20.pdf"/>
    <hyperlink ref="F11" r:id="rId9" display="http://i.guerrero.gob.mx/uploads/2018/05/EAA-GUE-IGIFE-01-20.pdf"/>
    <hyperlink ref="F12" r:id="rId10" display="http://i.guerrero.gob.mx/uploads/2018/05/EAD-GUE-IGIFE-01-20.pdf"/>
    <hyperlink ref="F13" r:id="rId11" display="http://i.guerrero.gob.mx/uploads/2018/05/ECSF-GUE-IGIFE-01-20.pdf"/>
    <hyperlink ref="F10" r:id="rId12" display="http://i.guerrero.gob.mx/uploads/2018/05/EVHP-GUE-IGIFE-01-20.pdf"/>
    <hyperlink ref="F16" r:id="rId13" display="http://i.guerrero.gob.mx/uploads/2018/05/IPC-GUE-IGIFE-01-20.pdf"/>
    <hyperlink ref="F14" r:id="rId14" display="http://i.guerrero.gob.mx/uploads/2018/05/EFE-GUE-IGIFE-01-20.pdf"/>
    <hyperlink ref="F15" r:id="rId15" display="http://i.guerrero.gob.mx/uploads/2018/05/NOTAS-GUE-IGIFE-01-20.pdf"/>
    <hyperlink ref="F8" r:id="rId16" display="http://i.guerrero.gob.mx/uploads/2018/05/ESF-GUE-IGIFE-01-20.pdf"/>
    <hyperlink ref="F17" r:id="rId17" display="http://i.guerrero.gob.mx/uploads/2018/05/EN-GUE-IGIFE-01-20.pdf"/>
    <hyperlink ref="F18" r:id="rId18" display="http://i.guerrero.gob.mx/uploads/2018/05/ID-GUE-IGIFE-01-20.pdf"/>
    <hyperlink ref="F19" r:id="rId19" display="http://i.guerrero.gob.mx/uploads/2018/05/EAI-GUE-IGIFE-01-20.pdf"/>
    <hyperlink ref="G23" r:id="rId20" display="http://i.guerrero.gob.mx/uploads/2018/05/EAEPEA-GUE-IGIFE-01-20.pdf"/>
    <hyperlink ref="G22" r:id="rId21" display="http://i.guerrero.gob.mx/uploads/2018/05/EAEPEE-GUE-IGIFE-01-20.pdf"/>
    <hyperlink ref="G21" r:id="rId22" display="http://i.guerrero.gob.mx/uploads/2018/05/EAEPEF-GUE-IGIFE-01-20.pdf"/>
    <hyperlink ref="G20" r:id="rId23" display="http://i.guerrero.gob.mx/uploads/2018/05/EAEPEO-GUE-IGIFE-01-20.pdf"/>
    <hyperlink ref="G9" r:id="rId24" display="http://i.guerrero.gob.mx/uploads/2018/05/EA-GUE-IGIFE-01-20.pdf"/>
    <hyperlink ref="G11" r:id="rId25" display="http://i.guerrero.gob.mx/uploads/2018/05/EAA-GUE-IGIFE-01-20.pdf"/>
    <hyperlink ref="G12" r:id="rId26" display="http://i.guerrero.gob.mx/uploads/2018/05/EAD-GUE-IGIFE-01-20.pdf"/>
    <hyperlink ref="G13" r:id="rId27" display="http://i.guerrero.gob.mx/uploads/2018/05/ECSF-GUE-IGIFE-01-20.pdf"/>
    <hyperlink ref="G10" r:id="rId28" display="http://i.guerrero.gob.mx/uploads/2018/05/EVHP-GUE-IGIFE-01-20.pdf"/>
    <hyperlink ref="G16" r:id="rId29" display="http://i.guerrero.gob.mx/uploads/2018/05/IPC-GUE-IGIFE-01-20.pdf"/>
    <hyperlink ref="G14" r:id="rId30" display="http://i.guerrero.gob.mx/uploads/2018/05/EFE-GUE-IGIFE-01-20.pdf"/>
    <hyperlink ref="G15" r:id="rId31" display="http://i.guerrero.gob.mx/uploads/2018/05/NOTAS-GUE-IGIFE-01-20.pdf"/>
    <hyperlink ref="G8" r:id="rId32" display="http://i.guerrero.gob.mx/uploads/2018/05/ESF-GUE-IGIFE-01-20.pdf"/>
    <hyperlink ref="G17" r:id="rId33" display="http://i.guerrero.gob.mx/uploads/2018/05/EN-GUE-IGIFE-01-20.pdf"/>
    <hyperlink ref="G18" r:id="rId34" display="http://i.guerrero.gob.mx/uploads/2018/05/ID-GUE-IGIFE-01-20.pdf"/>
    <hyperlink ref="G19" r:id="rId35" display="http://i.guerrero.gob.mx/uploads/2018/05/EAI-GUE-IGIFE-01-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2020-04-02T00:22:19Z</dcterms:created>
  <dcterms:modified xsi:type="dcterms:W3CDTF">2021-08-26T19:20:54Z</dcterms:modified>
  <cp:category/>
  <cp:version/>
  <cp:contentType/>
  <cp:contentStatus/>
</cp:coreProperties>
</file>