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<sst xmlns="http://schemas.openxmlformats.org/spreadsheetml/2006/main" count="267" uniqueCount="218">
  <si>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</si>
  <si>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</si>
  <si>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</si>
  <si>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</si>
  <si>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</si>
  <si>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</si>
  <si>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</si>
  <si>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</si>
  <si>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</si>
  <si>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</si>
  <si>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</si>
  <si>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</si>
  <si>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</si>
  <si>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</si>
  <si>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</si>
  <si>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</si>
  <si>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</si>
  <si>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</si>
  <si>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</si>
  <si>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</si>
  <si>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</si>
  <si>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</si>
  <si>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</si>
  <si>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</si>
  <si>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</si>
  <si>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</si>
  <si>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</si>
  <si>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</si>
  <si>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</si>
  <si>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</si>
  <si>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</si>
  <si>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</si>
  <si>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</si>
  <si>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</si>
  <si>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</si>
  <si>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</si>
  <si>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</si>
  <si>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</si>
  <si>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</si>
  <si>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</si>
  <si>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</si>
  <si>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</si>
  <si>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</si>
  <si>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</si>
  <si>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</si>
  <si>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</si>
  <si>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</si>
  <si>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</si>
  <si>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</si>
  <si>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</si>
  <si>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</si>
  <si>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</si>
  <si>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</si>
  <si>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</si>
  <si>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</si>
  <si>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</si>
  <si>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</si>
  <si>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</si>
  <si>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</si>
  <si>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</si>
  <si>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</si>
  <si>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</si>
  <si>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</si>
  <si>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</si>
  <si>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</si>
  <si>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</si>
  <si>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</si>
  <si>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</si>
  <si>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</si>
  <si>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</si>
  <si>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</si>
  <si>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</si>
  <si>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</si>
  <si>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Avenida</t>
  </si>
  <si>
    <t>benito juarez</t>
  </si>
  <si>
    <t>12</t>
  </si>
  <si>
    <t>6 piso</t>
  </si>
  <si>
    <t>Colonia</t>
  </si>
  <si>
    <t>centro</t>
  </si>
  <si>
    <t>chilpancingo</t>
  </si>
  <si>
    <t>29</t>
  </si>
  <si>
    <t>chilpancingo de los bravos</t>
  </si>
  <si>
    <t>Guerrero</t>
  </si>
  <si>
    <t>39030</t>
  </si>
  <si>
    <t>7474719519</t>
  </si>
  <si>
    <t>ND</t>
  </si>
  <si>
    <t>08:30 am a 16:00 hrs</t>
  </si>
  <si>
    <t>fampegrosedeco@guerrero.gob.mx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</si>
  <si>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</si>
  <si>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http://guerrero.gob.mx/dependencias/sector-paraestatal/fondo-de-apoyo-a-la-micro-pequena-y-mediana-empresa-fampegro/</t>
  </si>
  <si>
    <t>5282077</t>
  </si>
  <si>
    <t>unidad de transparencia</t>
  </si>
  <si>
    <t/>
  </si>
  <si>
    <t>3738621</t>
  </si>
  <si>
    <t>5282076</t>
  </si>
  <si>
    <t>03E138FB1A22D738913F34F4E4ED16C0</t>
  </si>
  <si>
    <t>08/01/2020</t>
  </si>
  <si>
    <t>31/03/2020</t>
  </si>
  <si>
    <t>5282075</t>
  </si>
  <si>
    <t>09/04/2020</t>
  </si>
  <si>
    <t>10/04/2020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</si>
  <si>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</si>
  <si>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</si>
  <si>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</si>
  <si>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</si>
  <si>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</si>
  <si>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</si>
  <si>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</si>
  <si>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</si>
  <si>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</si>
  <si>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</si>
  <si>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</si>
  <si>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</si>
  <si>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</si>
  <si>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</si>
  <si>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</si>
  <si>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</si>
  <si>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</si>
  <si>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</si>
  <si>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</si>
  <si>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</si>
  <si>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</si>
  <si>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</si>
  <si>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</si>
  <si>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</si>
  <si>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</si>
  <si>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</si>
  <si>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</si>
  <si>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</si>
  <si>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</si>
  <si>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</si>
  <si>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</si>
  <si>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</si>
  <si>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</si>
  <si>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</si>
  <si>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</si>
  <si>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</si>
  <si>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</si>
  <si>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</si>
  <si>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</si>
  <si>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</si>
  <si>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</si>
  <si>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</si>
  <si>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</si>
  <si>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</si>
  <si>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</si>
  <si>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</si>
  <si>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</si>
  <si>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</si>
  <si>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</si>
  <si>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</si>
  <si>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</si>
  <si>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</si>
  <si>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</si>
  <si>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</si>
  <si>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</si>
  <si>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</si>
  <si>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</si>
  <si>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</si>
  <si>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</si>
  <si>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</si>
  <si>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</si>
  <si>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</si>
  <si>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</si>
  <si>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</si>
  <si>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</si>
  <si>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</si>
  <si>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</si>
  <si>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</si>
  <si>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</si>
  <si>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</si>
  <si>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</si>
  <si>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</si>
  <si>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</si>
  <si>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</si>
  <si>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</si>
  <si>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</si>
  <si>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</si>
  <si>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</si>
  <si>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</si>
  <si>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</si>
  <si>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</si>
  <si>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</si>
  <si>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</si>
  <si>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</si>
  <si>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</si>
  <si>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</si>
  <si>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</si>
  <si>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</si>
  <si>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</si>
  <si>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</si>
  <si>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</si>
  <si>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</si>
  <si>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</si>
  <si>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</si>
  <si>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</si>
  <si>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</si>
  <si>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</si>
  <si>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</si>
  <si>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</si>
  <si>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</si>
  <si>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</si>
  <si>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</si>
  <si>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</si>
  <si>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</si>
  <si>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38A0671A60030A490F614238A4292472</t>
  </si>
  <si>
    <t>mercedes</t>
  </si>
  <si>
    <t>reyes</t>
  </si>
  <si>
    <t>zambrano</t>
  </si>
  <si>
    <t>promotor de credito y cobranza</t>
  </si>
  <si>
    <t>titular</t>
  </si>
  <si>
    <t>9EFD7B5414A7A43B5E6A835678BF1EDC</t>
  </si>
  <si>
    <t>orlando porfirio</t>
  </si>
  <si>
    <t>cerdenares</t>
  </si>
  <si>
    <t>valentin</t>
  </si>
  <si>
    <t>secretario particular</t>
  </si>
  <si>
    <t>1039E8BBB0EB5D919C217E4293845F72</t>
  </si>
  <si>
    <t>5F51AE74D9430824BB82FEBCBB0294FA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</si>
</sst>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C8" sqref="C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0.7109375" style="0" bestFit="1" customWidth="1"/>
    <col min="24" max="24" width="255.00390625" style="0" bestFit="1" customWidth="1"/>
    <col min="25" max="25" width="105.281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95</v>
      </c>
      <c r="B8" s="3" t="s">
        <v>72</v>
      </c>
      <c r="C8" s="3" t="s">
        <v>96</v>
      </c>
      <c r="D8" s="3" t="s">
        <v>97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80</v>
      </c>
      <c r="N8" s="3" t="s">
        <v>81</v>
      </c>
      <c r="O8" s="3" t="s">
        <v>75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85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98</v>
      </c>
      <c r="AA8" s="3" t="s">
        <v>91</v>
      </c>
      <c r="AB8" s="3" t="s">
        <v>99</v>
      </c>
      <c r="AC8" s="3" t="s">
        <v>100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Hidden_14</formula1>
    </dataValidation>
    <dataValidation type="list" allowBlank="1" showErrorMessage="1" sqref="I8:I186">
      <formula1>Hidden_28</formula1>
    </dataValidation>
    <dataValidation type="list" allowBlank="1" showErrorMessage="1" sqref="P8:P186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121</v>
      </c>
    </row>
    <row r="3" ht="15">
      <c r="A3" t="s">
        <v>127</v>
      </c>
    </row>
    <row r="4" ht="15">
      <c r="A4" t="s">
        <v>128</v>
      </c>
    </row>
    <row r="5" ht="15">
      <c r="A5" t="s">
        <v>129</v>
      </c>
    </row>
    <row r="6" ht="15">
      <c r="A6" t="s">
        <v>130</v>
      </c>
    </row>
    <row r="7" ht="15">
      <c r="A7" t="s">
        <v>77</v>
      </c>
    </row>
    <row r="8" ht="15">
      <c r="A8" t="s">
        <v>131</v>
      </c>
    </row>
    <row r="9" ht="15">
      <c r="A9" t="s">
        <v>132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19" ht="15">
      <c r="A19" t="s">
        <v>142</v>
      </c>
    </row>
    <row r="20" ht="15">
      <c r="A20" t="s">
        <v>143</v>
      </c>
    </row>
    <row r="21" ht="15">
      <c r="A21" t="s">
        <v>144</v>
      </c>
    </row>
    <row r="22" ht="15">
      <c r="A22" t="s">
        <v>145</v>
      </c>
    </row>
    <row r="23" ht="15">
      <c r="A23" t="s">
        <v>102</v>
      </c>
    </row>
    <row r="24" ht="15">
      <c r="A24" t="s">
        <v>114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  <row r="33" ht="15">
      <c r="A33" t="s">
        <v>154</v>
      </c>
    </row>
    <row r="34" ht="15">
      <c r="A34" t="s">
        <v>155</v>
      </c>
    </row>
    <row r="35" ht="15">
      <c r="A35" t="s">
        <v>156</v>
      </c>
    </row>
    <row r="36" ht="15">
      <c r="A36" t="s">
        <v>157</v>
      </c>
    </row>
    <row r="37" ht="15">
      <c r="A37" t="s">
        <v>158</v>
      </c>
    </row>
    <row r="38" ht="15">
      <c r="A38" t="s">
        <v>159</v>
      </c>
    </row>
    <row r="39" ht="15">
      <c r="A39" t="s">
        <v>160</v>
      </c>
    </row>
    <row r="40" ht="15">
      <c r="A40" t="s">
        <v>161</v>
      </c>
    </row>
    <row r="41" ht="15">
      <c r="A41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82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3.71093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ht="1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>
      <c r="A4" s="3" t="s">
        <v>90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</row>
    <row r="5" spans="1:7" ht="45" customHeight="1">
      <c r="A5" s="3" t="s">
        <v>93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210</v>
      </c>
    </row>
    <row r="6" spans="1:7" ht="45" customHeight="1">
      <c r="A6" s="3" t="s">
        <v>94</v>
      </c>
      <c r="B6" s="3" t="s">
        <v>216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210</v>
      </c>
    </row>
    <row r="7" spans="1:7" ht="45" customHeight="1">
      <c r="A7" s="3" t="s">
        <v>98</v>
      </c>
      <c r="B7" s="3" t="s">
        <v>217</v>
      </c>
      <c r="C7" s="3" t="s">
        <v>206</v>
      </c>
      <c r="D7" s="3" t="s">
        <v>207</v>
      </c>
      <c r="E7" s="3" t="s">
        <v>208</v>
      </c>
      <c r="F7" s="3" t="s">
        <v>209</v>
      </c>
      <c r="G7" s="3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2021-08-05T17:31:25Z</dcterms:created>
  <dcterms:modified xsi:type="dcterms:W3CDTF">2021-08-05T18:32:57Z</dcterms:modified>
  <cp:category/>
  <cp:version/>
  <cp:contentType/>
  <cp:contentStatus/>
</cp:coreProperties>
</file>