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<sst xmlns="http://schemas.openxmlformats.org/spreadsheetml/2006/main" count="358" uniqueCount="221">
  <si>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</si>
  <si>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</si>
  <si>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</si>
  <si>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</si>
  <si>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</si>
  <si>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</si>
  <si>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</si>
  <si>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</si>
  <si>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</si>
  <si>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</si>
  <si>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</si>
  <si>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</si>
  <si>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</si>
  <si>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</si>
  <si>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</si>
  <si>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</si>
  <si>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</si>
  <si>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</si>
  <si>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</si>
  <si>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</si>
  <si>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</si>
  <si>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</si>
  <si>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</si>
  <si>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</si>
  <si>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</si>
  <si>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</si>
  <si>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</si>
  <si>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</si>
  <si>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</si>
  <si>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</si>
  <si>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</si>
  <si>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</si>
  <si>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</si>
  <si>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</si>
  <si>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</si>
  <si>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</si>
  <si>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</si>
  <si>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</si>
  <si>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</si>
  <si>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</si>
  <si>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</si>
  <si>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</si>
  <si>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</si>
  <si>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</si>
  <si>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</si>
  <si>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</si>
  <si>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</si>
  <si>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</si>
  <si>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</si>
  <si>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</si>
  <si>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</si>
  <si>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</si>
  <si>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</si>
  <si>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</si>
  <si>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</si>
  <si>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</si>
  <si>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</si>
  <si>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</si>
  <si>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</si>
  <si>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</si>
  <si>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</si>
  <si>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</si>
  <si>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</si>
  <si>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</si>
  <si>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</si>
  <si>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</si>
  <si>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</si>
  <si>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</si>
  <si>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</si>
  <si>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</si>
  <si>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</si>
  <si>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</si>
  <si>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</si>
  <si>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F43C4D6A50DAA59400FCE378688BD92D</t>
  </si>
  <si>
    <t>2020</t>
  </si>
  <si>
    <t>01/10/2020</t>
  </si>
  <si>
    <t>31/12/2020</t>
  </si>
  <si>
    <t>Unidad de Transparencia</t>
  </si>
  <si>
    <t>Titular de Transparencia</t>
  </si>
  <si>
    <t>Mercedes</t>
  </si>
  <si>
    <t>Reyes</t>
  </si>
  <si>
    <t>Zambrano</t>
  </si>
  <si>
    <t>Fampegro</t>
  </si>
  <si>
    <t>30/07/2020</t>
  </si>
  <si>
    <t>Avenida</t>
  </si>
  <si>
    <t>Juarez</t>
  </si>
  <si>
    <t/>
  </si>
  <si>
    <t>Colonia</t>
  </si>
  <si>
    <t>Centro</t>
  </si>
  <si>
    <t>Chilpancingo</t>
  </si>
  <si>
    <t>29</t>
  </si>
  <si>
    <t>Chilpancingo de los Bravo</t>
  </si>
  <si>
    <t>Guerrero</t>
  </si>
  <si>
    <t>39000</t>
  </si>
  <si>
    <t>7474719519</t>
  </si>
  <si>
    <t>fampegrosedeco@guerrero.gob.mx</t>
  </si>
  <si>
    <t>Direccion General</t>
  </si>
  <si>
    <t>74752BE98482012F5BCB9741696F0112</t>
  </si>
  <si>
    <t>Area Juridico</t>
  </si>
  <si>
    <t>Jefa de Departamento</t>
  </si>
  <si>
    <t>Jose Alfredo</t>
  </si>
  <si>
    <t>Barragan</t>
  </si>
  <si>
    <t>Najera</t>
  </si>
  <si>
    <t>01/09/2020</t>
  </si>
  <si>
    <t>4965D13F818C5DD3F4F2746BB826C9B6</t>
  </si>
  <si>
    <t>Organismo Intermedio</t>
  </si>
  <si>
    <t>Ines</t>
  </si>
  <si>
    <t>Gregorio</t>
  </si>
  <si>
    <t>Ruiz</t>
  </si>
  <si>
    <t>16/01/2019</t>
  </si>
  <si>
    <t>1238B89980BF5C7941484DE61D0DE912</t>
  </si>
  <si>
    <t>Subdireccion de Credito y Cobranza</t>
  </si>
  <si>
    <t>Subdireccion</t>
  </si>
  <si>
    <t>Javier</t>
  </si>
  <si>
    <t>Mancilla</t>
  </si>
  <si>
    <t>Flores</t>
  </si>
  <si>
    <t>01/08/2016</t>
  </si>
  <si>
    <t>5E6384729254AE62E62D21C510BC02EB</t>
  </si>
  <si>
    <t>Subdireccion Administrativa</t>
  </si>
  <si>
    <t>Miriam</t>
  </si>
  <si>
    <t>Gallardo</t>
  </si>
  <si>
    <t>15/06/2018</t>
  </si>
  <si>
    <t>C339912E01D6278D4A8CF0D25DBE16D5</t>
  </si>
  <si>
    <t>Direcctor</t>
  </si>
  <si>
    <t>Alejandro Anwar</t>
  </si>
  <si>
    <t>Peralta</t>
  </si>
  <si>
    <t>Cruz</t>
  </si>
  <si>
    <t>08/05/2020</t>
  </si>
  <si>
    <t>Calle</t>
  </si>
  <si>
    <t>Barrio</t>
  </si>
  <si>
    <t>Conjunto habitacional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</si>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</sst>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23" applyNumberFormat="1" applyAlignment="1">
      <alignment horizontal="lef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workbookViewId="0" topLeftCell="A2">
      <selection activeCell="C11" sqref="C1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8515625" style="0" bestFit="1" customWidth="1"/>
    <col min="6" max="6" width="30.14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11</v>
      </c>
      <c r="O8" s="2">
        <v>0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>
        <v>12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3">
        <v>44211</v>
      </c>
      <c r="AD8" s="3">
        <v>44201</v>
      </c>
      <c r="AE8" s="2" t="s">
        <v>86</v>
      </c>
    </row>
    <row r="9" spans="1:31" ht="45" customHeight="1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11</v>
      </c>
      <c r="O9" s="2">
        <v>0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>
        <v>12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3">
        <v>44211</v>
      </c>
      <c r="AD9" s="3">
        <v>44201</v>
      </c>
      <c r="AE9" s="2" t="s">
        <v>86</v>
      </c>
    </row>
    <row r="10" spans="1:31" ht="45" customHeight="1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105</v>
      </c>
      <c r="F10" s="2" t="s">
        <v>99</v>
      </c>
      <c r="G10" s="2" t="s">
        <v>106</v>
      </c>
      <c r="H10" s="2" t="s">
        <v>107</v>
      </c>
      <c r="I10" s="2" t="s">
        <v>108</v>
      </c>
      <c r="J10" s="2" t="s">
        <v>82</v>
      </c>
      <c r="K10" s="2" t="s">
        <v>109</v>
      </c>
      <c r="L10" s="2" t="s">
        <v>84</v>
      </c>
      <c r="M10" s="2" t="s">
        <v>85</v>
      </c>
      <c r="N10" s="2" t="s">
        <v>11</v>
      </c>
      <c r="O10" s="2">
        <v>0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>
        <v>12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3">
        <v>44211</v>
      </c>
      <c r="AD10" s="3">
        <v>44201</v>
      </c>
      <c r="AE10" s="2" t="s">
        <v>86</v>
      </c>
    </row>
    <row r="11" spans="1:31" ht="45" customHeight="1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82</v>
      </c>
      <c r="K11" s="2" t="s">
        <v>116</v>
      </c>
      <c r="L11" s="2" t="s">
        <v>84</v>
      </c>
      <c r="M11" s="2" t="s">
        <v>85</v>
      </c>
      <c r="N11" s="2" t="s">
        <v>11</v>
      </c>
      <c r="O11" s="2">
        <v>0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>
        <v>12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3">
        <v>44211</v>
      </c>
      <c r="AD11" s="3">
        <v>44201</v>
      </c>
      <c r="AE11" s="2" t="s">
        <v>86</v>
      </c>
    </row>
    <row r="12" spans="1:31" ht="45" customHeight="1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118</v>
      </c>
      <c r="F12" s="2" t="s">
        <v>112</v>
      </c>
      <c r="G12" s="2" t="s">
        <v>119</v>
      </c>
      <c r="H12" s="2" t="s">
        <v>120</v>
      </c>
      <c r="I12" s="2" t="s">
        <v>80</v>
      </c>
      <c r="J12" s="2" t="s">
        <v>82</v>
      </c>
      <c r="K12" s="2" t="s">
        <v>121</v>
      </c>
      <c r="L12" s="2" t="s">
        <v>84</v>
      </c>
      <c r="M12" s="2" t="s">
        <v>85</v>
      </c>
      <c r="N12" s="2" t="s">
        <v>11</v>
      </c>
      <c r="O12" s="2">
        <v>0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>
        <v>12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3">
        <v>44211</v>
      </c>
      <c r="AD12" s="3">
        <v>44201</v>
      </c>
      <c r="AE12" s="2" t="s">
        <v>86</v>
      </c>
    </row>
    <row r="13" spans="1:31" ht="45" customHeight="1">
      <c r="A13" s="2" t="s">
        <v>122</v>
      </c>
      <c r="B13" s="2" t="s">
        <v>74</v>
      </c>
      <c r="C13" s="2" t="s">
        <v>75</v>
      </c>
      <c r="D13" s="2" t="s">
        <v>76</v>
      </c>
      <c r="E13" s="2" t="s">
        <v>96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82</v>
      </c>
      <c r="K13" s="2" t="s">
        <v>127</v>
      </c>
      <c r="L13" s="2" t="s">
        <v>84</v>
      </c>
      <c r="M13" s="2" t="s">
        <v>85</v>
      </c>
      <c r="N13" s="2" t="s">
        <v>11</v>
      </c>
      <c r="O13" s="2">
        <v>0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>
        <v>12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3">
        <v>44211</v>
      </c>
      <c r="AD13" s="3">
        <v>44201</v>
      </c>
      <c r="AE1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">
      <formula1>Hidden_111</formula1>
    </dataValidation>
    <dataValidation type="list" allowBlank="1" showErrorMessage="1" sqref="P8:P13">
      <formula1>Hidden_215</formula1>
    </dataValidation>
    <dataValidation type="list" allowBlank="1" showErrorMessage="1" sqref="W8:W13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128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150</v>
      </c>
    </row>
    <row r="3" ht="15">
      <c r="A3" t="s">
        <v>129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87</v>
      </c>
    </row>
    <row r="8" ht="15">
      <c r="A8" t="s">
        <v>159</v>
      </c>
    </row>
    <row r="9" ht="15">
      <c r="A9" t="s">
        <v>130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132</v>
      </c>
    </row>
    <row r="24" ht="15">
      <c r="A24" t="s">
        <v>143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92</v>
      </c>
    </row>
    <row r="3" ht="15">
      <c r="A3" t="s">
        <v>191</v>
      </c>
    </row>
    <row r="4" ht="15">
      <c r="A4" t="s">
        <v>192</v>
      </c>
    </row>
    <row r="5" ht="15">
      <c r="A5" t="s">
        <v>193</v>
      </c>
    </row>
    <row r="6" ht="15">
      <c r="A6" t="s">
        <v>194</v>
      </c>
    </row>
    <row r="7" ht="15">
      <c r="A7" t="s">
        <v>195</v>
      </c>
    </row>
    <row r="8" ht="15">
      <c r="A8" t="s">
        <v>196</v>
      </c>
    </row>
    <row r="9" ht="15">
      <c r="A9" t="s">
        <v>197</v>
      </c>
    </row>
    <row r="10" ht="15">
      <c r="A10" t="s">
        <v>198</v>
      </c>
    </row>
    <row r="11" ht="15">
      <c r="A11" t="s">
        <v>199</v>
      </c>
    </row>
    <row r="12" ht="15">
      <c r="A12" t="s">
        <v>200</v>
      </c>
    </row>
    <row r="13" ht="15">
      <c r="A13" t="s">
        <v>201</v>
      </c>
    </row>
    <row r="14" ht="15">
      <c r="A14" t="s">
        <v>202</v>
      </c>
    </row>
    <row r="15" ht="15">
      <c r="A15" t="s">
        <v>203</v>
      </c>
    </row>
    <row r="16" ht="15">
      <c r="A16" t="s">
        <v>204</v>
      </c>
    </row>
    <row r="17" ht="15">
      <c r="A17" t="s">
        <v>205</v>
      </c>
    </row>
    <row r="18" ht="15">
      <c r="A18" t="s">
        <v>206</v>
      </c>
    </row>
    <row r="19" ht="15">
      <c r="A19" t="s">
        <v>207</v>
      </c>
    </row>
    <row r="20" ht="15">
      <c r="A20" t="s">
        <v>208</v>
      </c>
    </row>
    <row r="21" ht="15">
      <c r="A21" t="s">
        <v>209</v>
      </c>
    </row>
    <row r="22" ht="15">
      <c r="A22" t="s">
        <v>210</v>
      </c>
    </row>
    <row r="23" ht="15">
      <c r="A23" t="s">
        <v>211</v>
      </c>
    </row>
    <row r="24" ht="15">
      <c r="A24" t="s">
        <v>212</v>
      </c>
    </row>
    <row r="25" ht="15">
      <c r="A25" t="s">
        <v>213</v>
      </c>
    </row>
    <row r="26" ht="15">
      <c r="A26" t="s">
        <v>214</v>
      </c>
    </row>
    <row r="27" ht="15">
      <c r="A27" t="s">
        <v>215</v>
      </c>
    </row>
    <row r="28" ht="15">
      <c r="A28" t="s">
        <v>216</v>
      </c>
    </row>
    <row r="29" ht="15">
      <c r="A29" t="s">
        <v>217</v>
      </c>
    </row>
    <row r="30" ht="15">
      <c r="A30" t="s">
        <v>218</v>
      </c>
    </row>
    <row r="31" ht="15">
      <c r="A31" t="s">
        <v>219</v>
      </c>
    </row>
    <row r="32" ht="15">
      <c r="A32" t="s">
        <v>220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2021-10-07T16:59:45Z</dcterms:created>
  <dcterms:modified xsi:type="dcterms:W3CDTF">2021-10-07T18:39:15Z</dcterms:modified>
  <cp:category/>
  <cp:version/>
  <cp:contentType/>
  <cp:contentStatus/>
</cp:coreProperties>
</file>