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<sst xmlns="http://schemas.openxmlformats.org/spreadsheetml/2006/main" count="331" uniqueCount="217">
  <si>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</si>
  <si>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</si>
  <si>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</si>
  <si>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</si>
  <si>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</si>
  <si>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</si>
  <si>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</si>
  <si>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</si>
  <si>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</si>
  <si>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</si>
  <si>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</si>
  <si>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</si>
  <si>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</si>
  <si>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</si>
  <si>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</si>
  <si>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</si>
  <si>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</si>
  <si>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</si>
  <si>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</si>
  <si>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</si>
  <si>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</si>
  <si>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</si>
  <si>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</si>
  <si>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</si>
  <si>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</si>
  <si>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</si>
  <si>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</si>
  <si>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</si>
  <si>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</si>
  <si>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</si>
  <si>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</si>
  <si>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</si>
  <si>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</si>
  <si>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</si>
  <si>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</si>
  <si>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</si>
  <si>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</si>
  <si>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</si>
  <si>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</si>
  <si>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</si>
  <si>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</si>
  <si>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</si>
  <si>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</si>
  <si>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</si>
  <si>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</si>
  <si>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</si>
  <si>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</si>
  <si>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</si>
  <si>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</si>
  <si>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</si>
  <si>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</si>
  <si>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</si>
  <si>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</si>
  <si>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</si>
  <si>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</si>
  <si>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</si>
  <si>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</si>
  <si>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</si>
  <si>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</si>
  <si>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</si>
  <si>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</si>
  <si>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</si>
  <si>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</si>
  <si>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</si>
  <si>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</si>
  <si>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</si>
  <si>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</si>
  <si>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</si>
  <si>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</si>
  <si>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</si>
  <si>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</si>
  <si>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</si>
  <si>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</si>
  <si>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</si>
  <si>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Fampegro</t>
  </si>
  <si>
    <t>Avenida</t>
  </si>
  <si>
    <t>Juarez</t>
  </si>
  <si>
    <t/>
  </si>
  <si>
    <t>Colonia</t>
  </si>
  <si>
    <t>Centro</t>
  </si>
  <si>
    <t>Chilpancingo</t>
  </si>
  <si>
    <t>29</t>
  </si>
  <si>
    <t>Guerrero</t>
  </si>
  <si>
    <t>39000</t>
  </si>
  <si>
    <t>fampegrosedeco@guerrero.gob.mx</t>
  </si>
  <si>
    <t>Organismo Intermedio</t>
  </si>
  <si>
    <t>Ines</t>
  </si>
  <si>
    <t>Gregorio</t>
  </si>
  <si>
    <t>Ruiz</t>
  </si>
  <si>
    <t>Alejandro Anwar</t>
  </si>
  <si>
    <t>Peralta</t>
  </si>
  <si>
    <t>Cruz</t>
  </si>
  <si>
    <t>9C018DB7D7BB5C76EA8F34DFA7FF9E3C</t>
  </si>
  <si>
    <t>01/04/2020</t>
  </si>
  <si>
    <t>30/06/2020</t>
  </si>
  <si>
    <t>Juridico</t>
  </si>
  <si>
    <t>Jefe de Departamento Juridico</t>
  </si>
  <si>
    <t>Gabino</t>
  </si>
  <si>
    <t>Palma</t>
  </si>
  <si>
    <t>Hernandez</t>
  </si>
  <si>
    <t>01/08/2019</t>
  </si>
  <si>
    <t>7474719515</t>
  </si>
  <si>
    <t>direccion general</t>
  </si>
  <si>
    <t>399AFC7A4A169B6E12E0ABD51F1CA02D</t>
  </si>
  <si>
    <t>Jefa de Organismo Intermedio</t>
  </si>
  <si>
    <t>30/01/2019</t>
  </si>
  <si>
    <t>Calle</t>
  </si>
  <si>
    <t>Barrio</t>
  </si>
  <si>
    <t>chilpancingo de los bravos</t>
  </si>
  <si>
    <t>3648DADE7F048058A901EB653756F3C6</t>
  </si>
  <si>
    <t>subdireccion</t>
  </si>
  <si>
    <t>subdireccion de credito y cobranza</t>
  </si>
  <si>
    <t>javier</t>
  </si>
  <si>
    <t>mancilla</t>
  </si>
  <si>
    <t>flores</t>
  </si>
  <si>
    <t>01/08/2018</t>
  </si>
  <si>
    <t>BF057D5CC8B50CF3D8384C4CD2C0D606</t>
  </si>
  <si>
    <t>subdireccion administrativa</t>
  </si>
  <si>
    <t>miriam</t>
  </si>
  <si>
    <t>gallardo</t>
  </si>
  <si>
    <t>reyes</t>
  </si>
  <si>
    <t>15/07/2018</t>
  </si>
  <si>
    <t>A602D9C9C4493477E3BF93FE124A31E1</t>
  </si>
  <si>
    <t>direccion</t>
  </si>
  <si>
    <t>director</t>
  </si>
  <si>
    <t>06/06/2018</t>
  </si>
  <si>
    <t>Conjunto habitacional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</si>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</sst>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21" applyNumberFormat="1" applyAlignment="1">
      <alignment horizontal="left" vertical="top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workbookViewId="0" topLeftCell="A2">
      <selection activeCell="D9" sqref="D9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0.8515625" style="0" bestFit="1" customWidth="1"/>
    <col min="6" max="6" width="30.14062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17.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92</v>
      </c>
      <c r="B8" s="2" t="s">
        <v>73</v>
      </c>
      <c r="C8" s="2" t="s">
        <v>93</v>
      </c>
      <c r="D8" s="2" t="s">
        <v>94</v>
      </c>
      <c r="E8" s="2" t="s">
        <v>95</v>
      </c>
      <c r="F8" s="2" t="s">
        <v>96</v>
      </c>
      <c r="G8" s="2" t="s">
        <v>97</v>
      </c>
      <c r="H8" s="2" t="s">
        <v>98</v>
      </c>
      <c r="I8" s="2" t="s">
        <v>99</v>
      </c>
      <c r="J8" s="2" t="s">
        <v>74</v>
      </c>
      <c r="K8" s="2" t="s">
        <v>100</v>
      </c>
      <c r="L8" s="2" t="s">
        <v>75</v>
      </c>
      <c r="M8" s="2" t="s">
        <v>76</v>
      </c>
      <c r="N8" s="2" t="s">
        <v>11</v>
      </c>
      <c r="O8" s="2">
        <v>0</v>
      </c>
      <c r="P8" s="2" t="s">
        <v>78</v>
      </c>
      <c r="Q8" s="2" t="s">
        <v>79</v>
      </c>
      <c r="R8" s="2" t="s">
        <v>6</v>
      </c>
      <c r="S8" s="2" t="s">
        <v>80</v>
      </c>
      <c r="T8" s="2" t="s">
        <v>81</v>
      </c>
      <c r="U8" s="2" t="s">
        <v>108</v>
      </c>
      <c r="V8" s="2">
        <v>12</v>
      </c>
      <c r="W8" s="2" t="s">
        <v>82</v>
      </c>
      <c r="X8" s="2" t="s">
        <v>83</v>
      </c>
      <c r="Y8" s="2" t="s">
        <v>101</v>
      </c>
      <c r="Z8" s="2" t="s">
        <v>77</v>
      </c>
      <c r="AA8" s="2" t="s">
        <v>84</v>
      </c>
      <c r="AB8" s="2" t="s">
        <v>102</v>
      </c>
      <c r="AC8" s="3">
        <v>44019</v>
      </c>
      <c r="AD8" s="3">
        <v>44017</v>
      </c>
      <c r="AE8" s="2" t="s">
        <v>77</v>
      </c>
    </row>
    <row r="9" spans="1:31" ht="45" customHeight="1">
      <c r="A9" s="2" t="s">
        <v>103</v>
      </c>
      <c r="B9" s="2" t="s">
        <v>73</v>
      </c>
      <c r="C9" s="2" t="s">
        <v>93</v>
      </c>
      <c r="D9" s="2" t="s">
        <v>94</v>
      </c>
      <c r="E9" s="2" t="s">
        <v>85</v>
      </c>
      <c r="F9" s="2" t="s">
        <v>104</v>
      </c>
      <c r="G9" s="2" t="s">
        <v>86</v>
      </c>
      <c r="H9" s="2" t="s">
        <v>87</v>
      </c>
      <c r="I9" s="2" t="s">
        <v>88</v>
      </c>
      <c r="J9" s="2" t="s">
        <v>74</v>
      </c>
      <c r="K9" s="2" t="s">
        <v>105</v>
      </c>
      <c r="L9" s="2" t="s">
        <v>75</v>
      </c>
      <c r="M9" s="2" t="s">
        <v>76</v>
      </c>
      <c r="N9" s="2" t="s">
        <v>11</v>
      </c>
      <c r="O9" s="2">
        <v>0</v>
      </c>
      <c r="P9" s="2" t="s">
        <v>78</v>
      </c>
      <c r="Q9" s="2" t="s">
        <v>79</v>
      </c>
      <c r="R9" s="2" t="s">
        <v>6</v>
      </c>
      <c r="S9" s="2" t="s">
        <v>80</v>
      </c>
      <c r="T9" s="2" t="s">
        <v>81</v>
      </c>
      <c r="U9" s="2" t="s">
        <v>108</v>
      </c>
      <c r="V9" s="2">
        <v>12</v>
      </c>
      <c r="W9" s="2" t="s">
        <v>82</v>
      </c>
      <c r="X9" s="2" t="s">
        <v>83</v>
      </c>
      <c r="Y9" s="2" t="s">
        <v>101</v>
      </c>
      <c r="Z9" s="2" t="s">
        <v>77</v>
      </c>
      <c r="AA9" s="2" t="s">
        <v>84</v>
      </c>
      <c r="AB9" s="2" t="s">
        <v>102</v>
      </c>
      <c r="AC9" s="3">
        <v>44019</v>
      </c>
      <c r="AD9" s="3">
        <v>44017</v>
      </c>
      <c r="AE9" s="2" t="s">
        <v>77</v>
      </c>
    </row>
    <row r="10" spans="1:31" ht="45" customHeight="1">
      <c r="A10" s="2" t="s">
        <v>109</v>
      </c>
      <c r="B10" s="2" t="s">
        <v>73</v>
      </c>
      <c r="C10" s="2" t="s">
        <v>93</v>
      </c>
      <c r="D10" s="2" t="s">
        <v>94</v>
      </c>
      <c r="E10" s="2" t="s">
        <v>110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74</v>
      </c>
      <c r="K10" s="2" t="s">
        <v>115</v>
      </c>
      <c r="L10" s="2" t="s">
        <v>75</v>
      </c>
      <c r="M10" s="2" t="s">
        <v>76</v>
      </c>
      <c r="N10" s="2" t="s">
        <v>11</v>
      </c>
      <c r="O10" s="2">
        <v>0</v>
      </c>
      <c r="P10" s="2" t="s">
        <v>78</v>
      </c>
      <c r="Q10" s="2" t="s">
        <v>79</v>
      </c>
      <c r="R10" s="2" t="s">
        <v>6</v>
      </c>
      <c r="S10" s="2" t="s">
        <v>80</v>
      </c>
      <c r="T10" s="2" t="s">
        <v>81</v>
      </c>
      <c r="U10" s="2" t="s">
        <v>108</v>
      </c>
      <c r="V10" s="2">
        <v>12</v>
      </c>
      <c r="W10" s="2" t="s">
        <v>82</v>
      </c>
      <c r="X10" s="2" t="s">
        <v>83</v>
      </c>
      <c r="Y10" s="2" t="s">
        <v>101</v>
      </c>
      <c r="Z10" s="2" t="s">
        <v>77</v>
      </c>
      <c r="AA10" s="2" t="s">
        <v>84</v>
      </c>
      <c r="AB10" s="2" t="s">
        <v>102</v>
      </c>
      <c r="AC10" s="3">
        <v>44019</v>
      </c>
      <c r="AD10" s="3">
        <v>44017</v>
      </c>
      <c r="AE10" s="2" t="s">
        <v>77</v>
      </c>
    </row>
    <row r="11" spans="1:31" ht="45" customHeight="1">
      <c r="A11" s="2" t="s">
        <v>116</v>
      </c>
      <c r="B11" s="2" t="s">
        <v>73</v>
      </c>
      <c r="C11" s="2" t="s">
        <v>93</v>
      </c>
      <c r="D11" s="2" t="s">
        <v>94</v>
      </c>
      <c r="E11" s="2" t="s">
        <v>110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74</v>
      </c>
      <c r="K11" s="2" t="s">
        <v>121</v>
      </c>
      <c r="L11" s="2" t="s">
        <v>75</v>
      </c>
      <c r="M11" s="2" t="s">
        <v>76</v>
      </c>
      <c r="N11" s="2" t="s">
        <v>11</v>
      </c>
      <c r="O11" s="2">
        <v>0</v>
      </c>
      <c r="P11" s="2" t="s">
        <v>78</v>
      </c>
      <c r="Q11" s="2" t="s">
        <v>79</v>
      </c>
      <c r="R11" s="2" t="s">
        <v>6</v>
      </c>
      <c r="S11" s="2" t="s">
        <v>80</v>
      </c>
      <c r="T11" s="2" t="s">
        <v>81</v>
      </c>
      <c r="U11" s="2" t="s">
        <v>108</v>
      </c>
      <c r="V11" s="2">
        <v>12</v>
      </c>
      <c r="W11" s="2" t="s">
        <v>82</v>
      </c>
      <c r="X11" s="2" t="s">
        <v>83</v>
      </c>
      <c r="Y11" s="2" t="s">
        <v>101</v>
      </c>
      <c r="Z11" s="2" t="s">
        <v>77</v>
      </c>
      <c r="AA11" s="2" t="s">
        <v>84</v>
      </c>
      <c r="AB11" s="2" t="s">
        <v>102</v>
      </c>
      <c r="AC11" s="3">
        <v>44019</v>
      </c>
      <c r="AD11" s="3">
        <v>44017</v>
      </c>
      <c r="AE11" s="2" t="s">
        <v>77</v>
      </c>
    </row>
    <row r="12" spans="1:31" ht="45" customHeight="1">
      <c r="A12" s="2" t="s">
        <v>122</v>
      </c>
      <c r="B12" s="2" t="s">
        <v>73</v>
      </c>
      <c r="C12" s="2" t="s">
        <v>93</v>
      </c>
      <c r="D12" s="2" t="s">
        <v>94</v>
      </c>
      <c r="E12" s="2" t="s">
        <v>123</v>
      </c>
      <c r="F12" s="2" t="s">
        <v>124</v>
      </c>
      <c r="G12" s="2" t="s">
        <v>89</v>
      </c>
      <c r="H12" s="2" t="s">
        <v>90</v>
      </c>
      <c r="I12" s="2" t="s">
        <v>91</v>
      </c>
      <c r="J12" s="2" t="s">
        <v>74</v>
      </c>
      <c r="K12" s="2" t="s">
        <v>125</v>
      </c>
      <c r="L12" s="2" t="s">
        <v>75</v>
      </c>
      <c r="M12" s="2" t="s">
        <v>76</v>
      </c>
      <c r="N12" s="2" t="s">
        <v>11</v>
      </c>
      <c r="O12" s="2">
        <v>0</v>
      </c>
      <c r="P12" s="2" t="s">
        <v>78</v>
      </c>
      <c r="Q12" s="2" t="s">
        <v>79</v>
      </c>
      <c r="R12" s="2" t="s">
        <v>6</v>
      </c>
      <c r="S12" s="2" t="s">
        <v>80</v>
      </c>
      <c r="T12" s="2" t="s">
        <v>81</v>
      </c>
      <c r="U12" s="2" t="s">
        <v>108</v>
      </c>
      <c r="V12" s="2">
        <v>12</v>
      </c>
      <c r="W12" s="2" t="s">
        <v>82</v>
      </c>
      <c r="X12" s="2" t="s">
        <v>83</v>
      </c>
      <c r="Y12" s="2" t="s">
        <v>101</v>
      </c>
      <c r="Z12" s="2" t="s">
        <v>77</v>
      </c>
      <c r="AA12" s="2" t="s">
        <v>84</v>
      </c>
      <c r="AB12" s="2" t="s">
        <v>102</v>
      </c>
      <c r="AC12" s="3">
        <v>44019</v>
      </c>
      <c r="AD12" s="3">
        <v>44017</v>
      </c>
      <c r="AE12" s="2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2">
      <formula1>Hidden_111</formula1>
    </dataValidation>
    <dataValidation type="list" allowBlank="1" showErrorMessage="1" sqref="P8:P12">
      <formula1>Hidden_215</formula1>
    </dataValidation>
    <dataValidation type="list" allowBlank="1" showErrorMessage="1" sqref="W8:W12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  <row r="3" ht="15">
      <c r="A3" t="s">
        <v>129</v>
      </c>
    </row>
    <row r="4" ht="15">
      <c r="A4" t="s">
        <v>130</v>
      </c>
    </row>
    <row r="5" ht="15">
      <c r="A5" t="s">
        <v>131</v>
      </c>
    </row>
    <row r="6" ht="15">
      <c r="A6" t="s">
        <v>132</v>
      </c>
    </row>
    <row r="7" ht="15">
      <c r="A7" t="s">
        <v>106</v>
      </c>
    </row>
    <row r="8" ht="15">
      <c r="A8" t="s">
        <v>133</v>
      </c>
    </row>
    <row r="9" ht="15">
      <c r="A9" t="s">
        <v>134</v>
      </c>
    </row>
    <row r="10" ht="15">
      <c r="A10" t="s">
        <v>135</v>
      </c>
    </row>
    <row r="11" ht="15">
      <c r="A11" t="s">
        <v>136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146</v>
      </c>
    </row>
    <row r="22" ht="15">
      <c r="A22" t="s">
        <v>147</v>
      </c>
    </row>
    <row r="23" ht="15">
      <c r="A23" t="s">
        <v>148</v>
      </c>
    </row>
    <row r="24" ht="15">
      <c r="A24" t="s">
        <v>149</v>
      </c>
    </row>
    <row r="25" ht="15">
      <c r="A25" t="s">
        <v>150</v>
      </c>
    </row>
    <row r="26" ht="15">
      <c r="A26" t="s">
        <v>75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146</v>
      </c>
    </row>
    <row r="3" ht="15">
      <c r="A3" t="s">
        <v>107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78</v>
      </c>
    </row>
    <row r="8" ht="15">
      <c r="A8" t="s">
        <v>155</v>
      </c>
    </row>
    <row r="9" ht="15">
      <c r="A9" t="s">
        <v>126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128</v>
      </c>
    </row>
    <row r="24" ht="15">
      <c r="A24" t="s">
        <v>139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  <row r="33" ht="15">
      <c r="A33" t="s">
        <v>177</v>
      </c>
    </row>
    <row r="34" ht="15">
      <c r="A34" t="s">
        <v>178</v>
      </c>
    </row>
    <row r="35" ht="15">
      <c r="A35" t="s">
        <v>179</v>
      </c>
    </row>
    <row r="36" ht="15">
      <c r="A36" t="s">
        <v>180</v>
      </c>
    </row>
    <row r="37" ht="15">
      <c r="A37" t="s">
        <v>181</v>
      </c>
    </row>
    <row r="38" ht="15">
      <c r="A38" t="s">
        <v>182</v>
      </c>
    </row>
    <row r="39" ht="15">
      <c r="A39" t="s">
        <v>183</v>
      </c>
    </row>
    <row r="40" ht="15">
      <c r="A40" t="s">
        <v>184</v>
      </c>
    </row>
    <row r="41" ht="15">
      <c r="A41" t="s">
        <v>185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186</v>
      </c>
    </row>
    <row r="2" ht="15">
      <c r="A2" t="s">
        <v>82</v>
      </c>
    </row>
    <row r="3" ht="15">
      <c r="A3" t="s">
        <v>187</v>
      </c>
    </row>
    <row r="4" ht="15">
      <c r="A4" t="s">
        <v>188</v>
      </c>
    </row>
    <row r="5" ht="15">
      <c r="A5" t="s">
        <v>189</v>
      </c>
    </row>
    <row r="6" ht="15">
      <c r="A6" t="s">
        <v>190</v>
      </c>
    </row>
    <row r="7" ht="15">
      <c r="A7" t="s">
        <v>191</v>
      </c>
    </row>
    <row r="8" ht="15">
      <c r="A8" t="s">
        <v>192</v>
      </c>
    </row>
    <row r="9" ht="15">
      <c r="A9" t="s">
        <v>193</v>
      </c>
    </row>
    <row r="10" ht="15">
      <c r="A10" t="s">
        <v>194</v>
      </c>
    </row>
    <row r="11" ht="15">
      <c r="A11" t="s">
        <v>195</v>
      </c>
    </row>
    <row r="12" ht="15">
      <c r="A12" t="s">
        <v>196</v>
      </c>
    </row>
    <row r="13" ht="15">
      <c r="A13" t="s">
        <v>197</v>
      </c>
    </row>
    <row r="14" ht="15">
      <c r="A14" t="s">
        <v>198</v>
      </c>
    </row>
    <row r="15" ht="15">
      <c r="A15" t="s">
        <v>199</v>
      </c>
    </row>
    <row r="16" ht="15">
      <c r="A16" t="s">
        <v>200</v>
      </c>
    </row>
    <row r="17" ht="15">
      <c r="A17" t="s">
        <v>201</v>
      </c>
    </row>
    <row r="18" ht="15">
      <c r="A18" t="s">
        <v>202</v>
      </c>
    </row>
    <row r="19" ht="15">
      <c r="A19" t="s">
        <v>203</v>
      </c>
    </row>
    <row r="20" ht="15">
      <c r="A20" t="s">
        <v>204</v>
      </c>
    </row>
    <row r="21" ht="15">
      <c r="A21" t="s">
        <v>205</v>
      </c>
    </row>
    <row r="22" ht="15">
      <c r="A22" t="s">
        <v>206</v>
      </c>
    </row>
    <row r="23" ht="15">
      <c r="A23" t="s">
        <v>207</v>
      </c>
    </row>
    <row r="24" ht="15">
      <c r="A24" t="s">
        <v>208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dcterms:created xsi:type="dcterms:W3CDTF">2021-10-07T16:59:45Z</dcterms:created>
  <dcterms:modified xsi:type="dcterms:W3CDTF">2021-10-07T18:02:10Z</dcterms:modified>
  <cp:category/>
  <cp:version/>
  <cp:contentType/>
  <cp:contentStatus/>
</cp:coreProperties>
</file>