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<sst xmlns="http://schemas.openxmlformats.org/spreadsheetml/2006/main" count="2609" uniqueCount="615">
  <si>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</si>
  <si>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</si>
  <si>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</si>
  <si>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</si>
  <si>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</si>
  <si>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</si>
  <si>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</si>
  <si>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</si>
  <si>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</si>
  <si>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</si>
  <si>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</si>
  <si>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</si>
  <si>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</si>
  <si>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</si>
  <si>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</si>
  <si>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</si>
  <si>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</si>
  <si>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</si>
  <si>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</si>
  <si>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</si>
  <si>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</si>
  <si>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</si>
  <si>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</si>
  <si>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</si>
  <si>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</si>
  <si>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</si>
  <si>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</si>
  <si>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</si>
  <si>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</si>
  <si>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</si>
  <si>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</si>
  <si>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</si>
  <si>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</si>
  <si>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</si>
  <si>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</si>
  <si>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</si>
  <si>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</si>
  <si>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</si>
  <si>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</si>
  <si>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</si>
  <si>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</si>
  <si>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</si>
  <si>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</si>
  <si>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</si>
  <si>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</si>
  <si>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</si>
  <si>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</si>
  <si>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</si>
  <si>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</si>
  <si>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</si>
  <si>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</si>
  <si>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</si>
  <si>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</si>
  <si>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</si>
  <si>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</si>
  <si>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</si>
  <si>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</si>
  <si>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</si>
  <si>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</si>
  <si>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</si>
  <si>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</si>
  <si>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</si>
  <si>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</si>
  <si>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</si>
  <si>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</si>
  <si>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</si>
  <si>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</si>
  <si>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</si>
  <si>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</si>
  <si>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</si>
  <si>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</si>
  <si>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</si>
  <si>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</si>
  <si>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</si>
  <si>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</si>
  <si>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</si>
  <si>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</si>
  <si>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</si>
  <si>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</si>
  <si>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</si>
  <si>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</si>
  <si>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</si>
  <si>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Servidor[a] público[a] eventual</t>
  </si>
  <si>
    <t>Jefa de Departamento</t>
  </si>
  <si>
    <t>Ines</t>
  </si>
  <si>
    <t>Gregorio</t>
  </si>
  <si>
    <t>Ruiz</t>
  </si>
  <si>
    <t>Femenino</t>
  </si>
  <si>
    <t>5817.15</t>
  </si>
  <si>
    <t>Mexicana</t>
  </si>
  <si>
    <t>11634.03</t>
  </si>
  <si>
    <t>3781182</t>
  </si>
  <si>
    <t>Subdireccion Administrativa</t>
  </si>
  <si>
    <t/>
  </si>
  <si>
    <t>Jefe De Departamento</t>
  </si>
  <si>
    <t>Jefe de Departamento</t>
  </si>
  <si>
    <t>Masculino</t>
  </si>
  <si>
    <t>3781183</t>
  </si>
  <si>
    <t>Promotor Credito y Cobranza</t>
  </si>
  <si>
    <t>Promotor</t>
  </si>
  <si>
    <t>Miriam</t>
  </si>
  <si>
    <t>Meza</t>
  </si>
  <si>
    <t>Leyva</t>
  </si>
  <si>
    <t>5961.42</t>
  </si>
  <si>
    <t>11922.84</t>
  </si>
  <si>
    <t>3781184</t>
  </si>
  <si>
    <t>Miguel</t>
  </si>
  <si>
    <t>Radilla</t>
  </si>
  <si>
    <t>Ortiz</t>
  </si>
  <si>
    <t>3781185</t>
  </si>
  <si>
    <t>Mercedes</t>
  </si>
  <si>
    <t>Reyes</t>
  </si>
  <si>
    <t>Zambrano</t>
  </si>
  <si>
    <t>3781186</t>
  </si>
  <si>
    <t>3781187</t>
  </si>
  <si>
    <t>Analista de Credito</t>
  </si>
  <si>
    <t>Analista</t>
  </si>
  <si>
    <t>Erelis</t>
  </si>
  <si>
    <t>Mondragon</t>
  </si>
  <si>
    <t>Toledo</t>
  </si>
  <si>
    <t>5720.82</t>
  </si>
  <si>
    <t>11441.64</t>
  </si>
  <si>
    <t>3781188</t>
  </si>
  <si>
    <t>Antonio</t>
  </si>
  <si>
    <t>Garcia</t>
  </si>
  <si>
    <t>Basilio</t>
  </si>
  <si>
    <t>3781189</t>
  </si>
  <si>
    <t>3781190</t>
  </si>
  <si>
    <t>3781191</t>
  </si>
  <si>
    <t>Funcionario</t>
  </si>
  <si>
    <t>Direccion</t>
  </si>
  <si>
    <t>Director General</t>
  </si>
  <si>
    <t>Director</t>
  </si>
  <si>
    <t>Alejandro Anwar</t>
  </si>
  <si>
    <t>Peralta</t>
  </si>
  <si>
    <t>Cruz</t>
  </si>
  <si>
    <t>16037.19</t>
  </si>
  <si>
    <t>32074.38</t>
  </si>
  <si>
    <t>3781179</t>
  </si>
  <si>
    <t>Gallardo</t>
  </si>
  <si>
    <t>8337.04</t>
  </si>
  <si>
    <t>16674.08</t>
  </si>
  <si>
    <t>3781180</t>
  </si>
  <si>
    <t>Javier</t>
  </si>
  <si>
    <t>Mancilla</t>
  </si>
  <si>
    <t>Flores</t>
  </si>
  <si>
    <t>3781181</t>
  </si>
  <si>
    <t>565955E8B8A5BA8F3FCDD0EA0D87F95A</t>
  </si>
  <si>
    <t>01/07/2020</t>
  </si>
  <si>
    <t>31/12/2020</t>
  </si>
  <si>
    <t>fampegro</t>
  </si>
  <si>
    <t>mexicana</t>
  </si>
  <si>
    <t>4742107</t>
  </si>
  <si>
    <t>757C3DF7D32E9400ADD2D5C5F5652286</t>
  </si>
  <si>
    <t>Subdireccion</t>
  </si>
  <si>
    <t>4742108</t>
  </si>
  <si>
    <t>F9571FB4E1931E86E49CE3A5DAA11426</t>
  </si>
  <si>
    <t>Subdireccion de Credito y  Cobranza</t>
  </si>
  <si>
    <t>Subdireccion de Credito y Cobranza</t>
  </si>
  <si>
    <t>4742109</t>
  </si>
  <si>
    <t>F0410DD1FA1F4A56DD3CE249BA8F2565</t>
  </si>
  <si>
    <t>Jefa</t>
  </si>
  <si>
    <t>4742110</t>
  </si>
  <si>
    <t>1766A6F023B1BC280C7B79BEA50040F5</t>
  </si>
  <si>
    <t>Jefe</t>
  </si>
  <si>
    <t>Jose Alfredo</t>
  </si>
  <si>
    <t>Barragan</t>
  </si>
  <si>
    <t>Najera</t>
  </si>
  <si>
    <t>4742111</t>
  </si>
  <si>
    <t>6BFC2251B4EAC0D6D7C3A042DCA2DC20</t>
  </si>
  <si>
    <t>4742112</t>
  </si>
  <si>
    <t>71C7886BE6D580B256AF83A8D3EE739D</t>
  </si>
  <si>
    <t>4742113</t>
  </si>
  <si>
    <t>50DDC3808156BE4C78BA68578B0FAE97</t>
  </si>
  <si>
    <t>4742114</t>
  </si>
  <si>
    <t>29251182FB048D5C0540A69F2DE9C463</t>
  </si>
  <si>
    <t>Noe</t>
  </si>
  <si>
    <t>Tinoco</t>
  </si>
  <si>
    <t>Alarcon</t>
  </si>
  <si>
    <t>4742115</t>
  </si>
  <si>
    <t>ADF16907A50B7D35CB953B910D8FB28F</t>
  </si>
  <si>
    <t>4742116</t>
  </si>
  <si>
    <t>EF323BFA1EAE6DFE7229D557A225BAB6</t>
  </si>
  <si>
    <t>4742117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</si>
  <si>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</si>
  <si>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</si>
  <si>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</si>
  <si>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</si>
  <si>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</si>
  <si>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</si>
  <si>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</si>
  <si>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</si>
  <si>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</si>
  <si>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</si>
  <si>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</si>
  <si>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</si>
  <si>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</si>
  <si>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</si>
  <si>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</si>
  <si>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</si>
  <si>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</si>
  <si>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</si>
  <si>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</si>
  <si>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</si>
  <si>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138EF53A3D589451D036BE412262EC8B</t>
  </si>
  <si>
    <t>0</t>
  </si>
  <si>
    <t>92FC5745DDA0E597D28508F962A9185C</t>
  </si>
  <si>
    <t>616470776EAF0F3FD8E63D5F30DCAF3B</t>
  </si>
  <si>
    <t>FBF2F2CFBE9150E558D118C96677AD8F</t>
  </si>
  <si>
    <t>DC3F0E670B5995C26CF8CA85CB8244E8</t>
  </si>
  <si>
    <t>7E2A3BA43137AB94B414EC95A619E8C7</t>
  </si>
  <si>
    <t>45E7AB4CF317345707A03C95776EAA03</t>
  </si>
  <si>
    <t>20328D4F987CBB9D3A6B3DFF7CBAD6F1</t>
  </si>
  <si>
    <t>C31CAD12FA8319149FCDAA6C97B9E5A3</t>
  </si>
  <si>
    <t>1B28CF7835B95D655C206F075CFBF515</t>
  </si>
  <si>
    <t>E5AD85FFA2E20406A3B35E3A5A07B9B3</t>
  </si>
  <si>
    <t>3E20D18047B1AF7C8109267688664A62</t>
  </si>
  <si>
    <t>3171120EBA5E397BD0D60D831E8F3DD8</t>
  </si>
  <si>
    <t>BFF3857CC6A82E2FDC354DC233C1B4B3</t>
  </si>
  <si>
    <t>AFC9E1685D3C674684244807259ACE55</t>
  </si>
  <si>
    <t>13F7B5D2E465A39CA1A9D267D0850F46</t>
  </si>
  <si>
    <t>7FF0A47327CFEEB0B88AA57A5AB1BA4F</t>
  </si>
  <si>
    <t>BB93D90221A3DB3230497F9B60B90799</t>
  </si>
  <si>
    <t>6C5894541430B7FB3BD8C5E4D11426D6</t>
  </si>
  <si>
    <t>CC44C2C6BDA900215DD45327B26931CB</t>
  </si>
  <si>
    <t>D7915DA4A65B345B1F6923BBF0625FD0</t>
  </si>
  <si>
    <t>316A22FC5363A909D869EDBD521E79F5</t>
  </si>
  <si>
    <t>9F1E921DACDBB6D4FCC611849FB4D671</t>
  </si>
  <si>
    <t>D1A63FCBC58CD34846D4296CC653CBEB</t>
  </si>
  <si>
    <t>59588</t>
  </si>
  <si>
    <t>59589</t>
  </si>
  <si>
    <t>Descripción de las percepciones adicionales en especie</t>
  </si>
  <si>
    <t>Periodicidad de las percepciones adicionales en especie</t>
  </si>
  <si>
    <t>6DE9C90BF49B95DB469B77FD14A3FC82</t>
  </si>
  <si>
    <t>7198F7F8D14FE6EEA77F0EE302683433</t>
  </si>
  <si>
    <t>39AEEF76A17F45D763F4C1E92B52F434</t>
  </si>
  <si>
    <t>F63F2B35256483CD65CF7A93298B5670</t>
  </si>
  <si>
    <t>B4FE21520D1B9FBEA68829BC37EF8209</t>
  </si>
  <si>
    <t>58CFAD66E4D4A890CF6AB4A4A1BB4282</t>
  </si>
  <si>
    <t>6D4BFE6CC65FA009ED63DD24662B6DB9</t>
  </si>
  <si>
    <t>43B2D5A7376751CEC315A4D460FE4AB6</t>
  </si>
  <si>
    <t>E886C52F546104F67B1CB63F4301070F</t>
  </si>
  <si>
    <t>7415D5181C36F1AA49277D8B7B2D8B64</t>
  </si>
  <si>
    <t>8153614EE50CE07227958C9F7530C892</t>
  </si>
  <si>
    <t>15890D9AE7BD1F44A31701E2246C05B6</t>
  </si>
  <si>
    <t>DAB820C3A6B03947770001A345F55DC0</t>
  </si>
  <si>
    <t>6619166AD927ED8E88483E1562E375F3</t>
  </si>
  <si>
    <t>6CDA66D8D6C6DD0A19BB1742B145F510</t>
  </si>
  <si>
    <t>AEC924CF699525F5042488DB9CDD0AB8</t>
  </si>
  <si>
    <t>3B78F4AAC0C7525091269B63B0867020</t>
  </si>
  <si>
    <t>B47D845C33D53E4985246F2CC7407440</t>
  </si>
  <si>
    <t>46B8A3661FF1129631EE104B387EE009</t>
  </si>
  <si>
    <t>78F677E93FF5E47F4212B29C46B820CC</t>
  </si>
  <si>
    <t>834320BC971E13EB4FFC479E7B5EC739</t>
  </si>
  <si>
    <t>C86C10CB8E04D938A4D6D3D0F333F4F3</t>
  </si>
  <si>
    <t>DFDF9AA30D6625D21059554DB7309FF4</t>
  </si>
  <si>
    <t>45DFE56A37442C4C801A52F4C9F62C0A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</si>
  <si>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</si>
  <si>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</si>
  <si>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</si>
  <si>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</si>
  <si>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</si>
  <si>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</si>
  <si>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</si>
  <si>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</si>
  <si>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</si>
  <si>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</si>
  <si>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68FF6AE07BD0BA170DBF7CD83C933A70</t>
  </si>
  <si>
    <t>E4E149BE1C798F016804E673CE902348</t>
  </si>
  <si>
    <t>8661EDBA807CA96AFDAA2A89837FCD43</t>
  </si>
  <si>
    <t>5403110F8FD037A045BE7B6A4300C71D</t>
  </si>
  <si>
    <t>1F4E7F2C0C7FC3A17C78AE76D3A984AA</t>
  </si>
  <si>
    <t>AA20036E1B5C9228526F811D078EFF3E</t>
  </si>
  <si>
    <t>CA93416C31067044D38EA759566C2C1D</t>
  </si>
  <si>
    <t>5C5F5ECC4A3FCBDAEFEB29D2A7363078</t>
  </si>
  <si>
    <t>EEC95764B8FC15BA12D0C340D55A2826</t>
  </si>
  <si>
    <t>7C36F09C3EB74AE6A2911C803DA7169F</t>
  </si>
  <si>
    <t>8C72A25EC216D757750B9A6AD47B81A4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</si>
  <si>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</si>
  <si>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</si>
  <si>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</si>
  <si>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</si>
  <si>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</si>
  <si>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</si>
  <si>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</si>
  <si>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</si>
  <si>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</si>
  <si>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</si>
  <si>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4C294AFA4EE86D4646F26846E04839EE</t>
  </si>
  <si>
    <t>545319FDE8AC31BFE35B4B8CDC9659C9</t>
  </si>
  <si>
    <t>3BC84307A5C96DE1B372DD9EBE17FF34</t>
  </si>
  <si>
    <t>99C34721557DCF54BD2EBBBEE0554CDB</t>
  </si>
  <si>
    <t>CCCEA373EF17DA16499C8C7BECE1ABED</t>
  </si>
  <si>
    <t>6699042551199FB23FF8D6E4971D805A</t>
  </si>
  <si>
    <t>2304A6DB42AD7557B729DDBB47219D3A</t>
  </si>
  <si>
    <t>45D8ABFBD58836781942C0AE276EC3E1</t>
  </si>
  <si>
    <t>0878F69D0018445E067A1D7757B1A577</t>
  </si>
  <si>
    <t>6C95479E8F3BC3941D94627334EBF3B9</t>
  </si>
  <si>
    <t>D1EA072EA0E1013844B2F03FE28647E8</t>
  </si>
  <si>
    <t>26515BCCE08E8FA6E6A7A8EBE86CFB92</t>
  </si>
  <si>
    <t>03BEE9747AA7ACA84C3A06DD75F38E50</t>
  </si>
  <si>
    <t>899648FA7E0F92B558B293A59CE58D1E</t>
  </si>
  <si>
    <t>9A8F47B09589B315C7819BAF7BA6862F</t>
  </si>
  <si>
    <t>7A3A59D07CA199B6FDE77560D6C95E7B</t>
  </si>
  <si>
    <t>4806296BF0A1FAB88750B1E98BE79C3F</t>
  </si>
  <si>
    <t>93B32C2659F43ABFE6BF805E9EFFD952</t>
  </si>
  <si>
    <t>DAAC91E1A95668B8CCB08E0F8EDEA7A1</t>
  </si>
  <si>
    <t>C5B6865D29959AA064EA01C54B04BE68</t>
  </si>
  <si>
    <t>44EEB82F3AC6BBA07704A3BED23F23D9</t>
  </si>
  <si>
    <t>4E0C724AD60A76F329750FA0F18FBEFB</t>
  </si>
  <si>
    <t>1D90A84E5FFE2DF008ACB456A716C5AB</t>
  </si>
  <si>
    <t>D8D848DE8F0E5E5B55A4DC27927AF414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</si>
  <si>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</si>
  <si>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</si>
  <si>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</si>
  <si>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</si>
  <si>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</si>
  <si>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</si>
  <si>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</si>
  <si>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</si>
  <si>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</si>
  <si>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</si>
  <si>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3B1EF6E255BCB02D46DE519C7A002871</t>
  </si>
  <si>
    <t>BAC91C443E77B8269116CF3BFCBB6071</t>
  </si>
  <si>
    <t>EC8D8EA72BCE22E182C0D5A6CFBA09D6</t>
  </si>
  <si>
    <t>C243E5EE60C347CA9992A8ADF91A215F</t>
  </si>
  <si>
    <t>543C1A2C9679D10FA9B5D74A68195C58</t>
  </si>
  <si>
    <t>E05676D8900F82B85B3035D71AEE05C1</t>
  </si>
  <si>
    <t>9001CA595D33E5B14B6EE4B41B8FB38B</t>
  </si>
  <si>
    <t>229E2E9AD87A00F0142CDA8E4EA8EC73</t>
  </si>
  <si>
    <t>0667AC4625A6F8AACD167AD63BDB28A3</t>
  </si>
  <si>
    <t>E4EB52E31CFF706DDD48BFAA2BA41C32</t>
  </si>
  <si>
    <t>5F71BFD671AE68E630B98013E0082B43</t>
  </si>
  <si>
    <t>4CC86457FC45F015C68FF83AE5FAB07E</t>
  </si>
  <si>
    <t>14B2FB9D3B26D5119FA9425548C76D09</t>
  </si>
  <si>
    <t>03115D775BF611C4CE0702AF081BE5B5</t>
  </si>
  <si>
    <t>F0D47F52E83DCE771A057EB8A94D0AF0</t>
  </si>
  <si>
    <t>346680540598FB1DA1A74CDB2A485514</t>
  </si>
  <si>
    <t>BB158553DDD35158903689B722DF427A</t>
  </si>
  <si>
    <t>A59D7B6AE47A851E24DC3CEA3CDAB3BE</t>
  </si>
  <si>
    <t>2E6CE2A3E75D3A7A4FDEF5B7F5B550C6</t>
  </si>
  <si>
    <t>FF54F964B4A59B3E5AC880C05632D8A5</t>
  </si>
  <si>
    <t>AD32EC9179F10C22350DDF079C0464C4</t>
  </si>
  <si>
    <t>461BC8898518DE895C7693003A0A16C5</t>
  </si>
  <si>
    <t>CA684C41C6881C10589E2308221F795F</t>
  </si>
  <si>
    <t>85532DF16EAB89CC28997223FBB7274C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</si>
  <si>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</si>
  <si>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</si>
  <si>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</si>
  <si>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</si>
  <si>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</si>
  <si>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</si>
  <si>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</si>
  <si>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</si>
  <si>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</si>
  <si>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</si>
  <si>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FF120AC822AA7EE3F38E2BA0950CAA81</t>
  </si>
  <si>
    <t>B08B51C3A2C2068509177325B96DBC93</t>
  </si>
  <si>
    <t>6C31F6A3A7B732F23C8D65AB314810CA</t>
  </si>
  <si>
    <t>90315B493C3F8A5BB9B92F7FC02AE0BA</t>
  </si>
  <si>
    <t>6B31C37939688B4B50D17CDB768BA150</t>
  </si>
  <si>
    <t>A17E33E503BA09468EB3EC7EBC5AE23B</t>
  </si>
  <si>
    <t>908FD8CC7DDCF8EC33C13F5457FCFDDA</t>
  </si>
  <si>
    <t>43DB2D6DFB2E6F4765E5AC39CCBE27C7</t>
  </si>
  <si>
    <t>16C6FE35884D5569748FB646126E2247</t>
  </si>
  <si>
    <t>F01C98AA1C9C90EA24BB93EE89A49842</t>
  </si>
  <si>
    <t>1633FD4954B63D229FC0A36F985CAA24</t>
  </si>
  <si>
    <t>8F4B5C28B04EADA605C9803CC5889EA1</t>
  </si>
  <si>
    <t>F003B14429BE74C601BECA2B69D391C5</t>
  </si>
  <si>
    <t>98F7E6A0C7BB4A2555703B82600CF295</t>
  </si>
  <si>
    <t>vacacional</t>
  </si>
  <si>
    <t>600</t>
  </si>
  <si>
    <t>500</t>
  </si>
  <si>
    <t>927B264C85B6FA03033B66366489249B</t>
  </si>
  <si>
    <t>B77BADE818386AA0223DD8084E8E9614</t>
  </si>
  <si>
    <t>D2FBDF25095E1635CC98ECD0BB0E973B</t>
  </si>
  <si>
    <t>FEB0345A351A7C768F08DB1A3430077E</t>
  </si>
  <si>
    <t>D23E7A513594B090D0CA2253054704E8</t>
  </si>
  <si>
    <t>DF4DC383B371982BC30028447D2C6013</t>
  </si>
  <si>
    <t>F45677452E25C538C764AA798AA3FB53</t>
  </si>
  <si>
    <t>F63AF97B7361B730ACE645115D573FBE</t>
  </si>
  <si>
    <t>A235A6D04001487D04EBFBE8D4F9F9E0</t>
  </si>
  <si>
    <t>552833B1ACE084B743F6FF456C9AD191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</si>
  <si>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</si>
  <si>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</si>
  <si>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</si>
  <si>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</si>
  <si>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</si>
  <si>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</si>
  <si>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</si>
  <si>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</si>
  <si>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</si>
  <si>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</si>
  <si>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ABD03AF39FEAB02F0F77DF71B3CBB52B</t>
  </si>
  <si>
    <t>BBA926AAEBE837B89F3BBEA71571A388</t>
  </si>
  <si>
    <t>017C8294A12C793CD481F7B2520AFD01</t>
  </si>
  <si>
    <t>5EBBEB8017A6F547867659859B7CC88A</t>
  </si>
  <si>
    <t>5E1F1CE87E35D9A5FD2939B36E4717E3</t>
  </si>
  <si>
    <t>471BC6374DC7BA553D9341C58581F293</t>
  </si>
  <si>
    <t>ACCDB187244BC068849CCE8B9B3FB581</t>
  </si>
  <si>
    <t>CE4927039CA4C5CF01A24D5AC41EE022</t>
  </si>
  <si>
    <t>D71F28A26049EDD158AC50BE6EF163F0</t>
  </si>
  <si>
    <t>A88CF41E80AA43C6D0D3813952C6C88E</t>
  </si>
  <si>
    <t>B039BCA6839B4A2CE3A9D24B7BB86D05</t>
  </si>
  <si>
    <t>0432B49C97203486D46D716F3B9645D8</t>
  </si>
  <si>
    <t>84D5C34EEA03CE4F8BB889627EFF68EE</t>
  </si>
  <si>
    <t>80ACADD0D98B0EB4F09C4D65E98E7C9D</t>
  </si>
  <si>
    <t>9A54BA1E953288CA54133811585EE484</t>
  </si>
  <si>
    <t>BE62F1903165B66369BBDE75E347AC7E</t>
  </si>
  <si>
    <t>9CE7928775E6AAF65F111309C89EC9BF</t>
  </si>
  <si>
    <t>6E63A6446021CDA2842B8E53C8496886</t>
  </si>
  <si>
    <t>1D1AA5E91FDCAABE47F0EAE1B4DEBA38</t>
  </si>
  <si>
    <t>75270BE273C3B571CA4A5255FD65770B</t>
  </si>
  <si>
    <t>6F6DA239D4047190A3AC72F5DEE5A49E</t>
  </si>
  <si>
    <t>D2EF2D5E97B514A1DE95236F6EEC82A0</t>
  </si>
  <si>
    <t>430421B2935A85D5C7B4221C6FD499F3</t>
  </si>
  <si>
    <t>A15C104D15CA4ACFD0CFDC85EE6D1924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</si>
  <si>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</si>
  <si>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</si>
  <si>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</si>
  <si>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</si>
  <si>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</si>
  <si>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</si>
  <si>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</si>
  <si>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</si>
  <si>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</si>
  <si>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</si>
  <si>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E86C967C878C8C35E6E553BB493580F4</t>
  </si>
  <si>
    <t>98CB3A93ED375B8209C0E75B43FF3171</t>
  </si>
  <si>
    <t>7AC14D8CE9D18511B3932CBE292DBDF1</t>
  </si>
  <si>
    <t>80EDD6079C354096387439BB1085B34D</t>
  </si>
  <si>
    <t>E3F133FCA41BD44DC5D12823EE46AF41</t>
  </si>
  <si>
    <t>464084028D6B0EA66B733296385DE3A0</t>
  </si>
  <si>
    <t>1DB303F0E8FEE27B27A5C23CFF496D3C</t>
  </si>
  <si>
    <t>26601006D1F59768E0092BEC75DCEC6B</t>
  </si>
  <si>
    <t>C126466F9CD01002C52D7013A8FF4B2F</t>
  </si>
  <si>
    <t>6A04CDF61EFD9A16DE7A5688CE8AF33D</t>
  </si>
  <si>
    <t>F530E8F1AAF140F39D5CF135B4CD746C</t>
  </si>
  <si>
    <t>E91B6DCC1354ADD361D2255CD983ADF2</t>
  </si>
  <si>
    <t>730A2722F18467DD0BCDB2CDD0D2F562</t>
  </si>
  <si>
    <t>A236A8FB468D76A04EAAFD2103DCF84E</t>
  </si>
  <si>
    <t>E1665C846A929625BFED1BDCE5F5E001</t>
  </si>
  <si>
    <t>9FF9859E62B3AB3F060864D16327B419</t>
  </si>
  <si>
    <t>B14B737CD13372ED08E883F3F8049887</t>
  </si>
  <si>
    <t>185827CD903E7FB762F4724961F35D35</t>
  </si>
  <si>
    <t>5297697F482AA0A08306E73C748E07A9</t>
  </si>
  <si>
    <t>FFCB29B529E921BDA718A986E554FF6D</t>
  </si>
  <si>
    <t>46B5EC52BAC93F797F2B1C9B9015EB8C</t>
  </si>
  <si>
    <t>B08B3230B8232CF37150F2B48B258A94</t>
  </si>
  <si>
    <t>4A56EFE7DC78585656E6C9D78131D8BA</t>
  </si>
  <si>
    <t>51056BC99CC238469C237EADB6ECA86F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</si>
  <si>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</si>
  <si>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</si>
  <si>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</si>
  <si>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</si>
  <si>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</si>
  <si>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</si>
  <si>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</si>
  <si>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</si>
  <si>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</si>
  <si>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</si>
  <si>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1759E12436C1EE4070F33E4BB2E34B8F</t>
  </si>
  <si>
    <t>76140C7FB561A15DEAF901295DAE03DA</t>
  </si>
  <si>
    <t>EB5C4DB3974FDAC3CC0FF38CCA2680D8</t>
  </si>
  <si>
    <t>8E44C6194142CE07454862FD4C0E6DE3</t>
  </si>
  <si>
    <t>C1932D44AFF7365FA5EEC7374C3F8C0B</t>
  </si>
  <si>
    <t>13196E321ED94438579C32742B273ED9</t>
  </si>
  <si>
    <t>8396F1ACDFA3916449783AB15DB3B4CA</t>
  </si>
  <si>
    <t>1D8A0F4D3241CDAE42A75F2DA91C7BCE</t>
  </si>
  <si>
    <t>687EDC9736337C2B19F6D8391935F16B</t>
  </si>
  <si>
    <t>76794E08A9B075FCC40FCBCE9C0D04B7</t>
  </si>
  <si>
    <t>23745805BC1E867FFFC79917FE7778E8</t>
  </si>
  <si>
    <t>3AB3644F52E3A6F707082A021F3BE47E</t>
  </si>
  <si>
    <t>A1B8C5BD304DFCCB4EF4BC8785D6F14D</t>
  </si>
  <si>
    <t>75DD860E14F54C3B09DD2590AC484F03</t>
  </si>
  <si>
    <t>BF4C490B83A45FB67F87F738C5353F10</t>
  </si>
  <si>
    <t>9A71EE4EE74A5365C413231A81320C72</t>
  </si>
  <si>
    <t>15174E6D867C88FF479B89D1D322EC7E</t>
  </si>
  <si>
    <t>441E54317213F87E0369760D5411C990</t>
  </si>
  <si>
    <t>93BA00C5D499AA066F3D7B45B070F10E</t>
  </si>
  <si>
    <t>3EDA001321A3D9B96883BB05818E5261</t>
  </si>
  <si>
    <t>8826CAAE5429C543B1E58DEF2C28423A</t>
  </si>
  <si>
    <t>903A3EAE720869C9636F5A1AF31898D9</t>
  </si>
  <si>
    <t>AD99925CE09E0DE3094C83DC39EB7949</t>
  </si>
  <si>
    <t>7119F8DAFAE43E46339065AAE4E1369C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</si>
  <si>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</si>
  <si>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</si>
  <si>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</si>
  <si>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</si>
  <si>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</si>
  <si>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</si>
  <si>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</si>
  <si>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</si>
  <si>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</si>
  <si>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</si>
  <si>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EB5A6A7712B0D935E666A2EEE3A61D4B</t>
  </si>
  <si>
    <t>CCEC2A2CFD16482674BB0DB4D5F8EA16</t>
  </si>
  <si>
    <t>99EF2FD1D60FAAD828D1F29B2D986947</t>
  </si>
  <si>
    <t>71651A34FA9C56DCE80204CAF71C4A38</t>
  </si>
  <si>
    <t>DA359D363FA1E7CDC8BADE0BAFFB63F5</t>
  </si>
  <si>
    <t>E75F2FAC29F8C54C57CA5BFDF40B7483</t>
  </si>
  <si>
    <t>C3EB1356C391F86FF1767C775B4A036A</t>
  </si>
  <si>
    <t>F56FD670EAA8B3010337D2239EBDE3BB</t>
  </si>
  <si>
    <t>C2A0676F5FB867B3376B81A35A61183D</t>
  </si>
  <si>
    <t>1EE6182966910EF6D50089F0AD67DEDA</t>
  </si>
  <si>
    <t>0E6155721E4938D64870C28BD838A6AA</t>
  </si>
  <si>
    <t>AAE941CF606384C99285F9E63F5D5345</t>
  </si>
  <si>
    <t>175A7F8A7EBABFF244787BCD7DBA027D</t>
  </si>
  <si>
    <t>D54F95007509A65DCEA4E04A02A91819</t>
  </si>
  <si>
    <t>4569389346460A7655E3E2657966973E</t>
  </si>
  <si>
    <t>500F42A5E03A61FF623E0E14701056B4</t>
  </si>
  <si>
    <t>F99F80C0CDAA201DEC1CF7A5379CE917</t>
  </si>
  <si>
    <t>EA73A8F37B51AC2B88586DD60C47F0CC</t>
  </si>
  <si>
    <t>E89B126E8009F25BD99CC51222650729</t>
  </si>
  <si>
    <t>6B7A8ED19C89E1A414016B99FF074255</t>
  </si>
  <si>
    <t>F2F3FB097740C49FF2E562761EBB1DDB</t>
  </si>
  <si>
    <t>E713881C12715702082AFB87A5B6FF6E</t>
  </si>
  <si>
    <t>FABC151D0F49B31B18CC6662CB4B302B</t>
  </si>
  <si>
    <t>C86C1393402142E48803FD54EB4AA22B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</si>
  <si>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</si>
  <si>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</si>
  <si>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</si>
  <si>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</si>
  <si>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</si>
  <si>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</si>
  <si>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</si>
  <si>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</si>
  <si>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</si>
  <si>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</si>
  <si>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3106A8B847F3C457A63234ED7D03F24E</t>
  </si>
  <si>
    <t>2F537E7280CE3373956A897F1F55862E</t>
  </si>
  <si>
    <t>CDD17F7116065B0A22CE2633A3F29498</t>
  </si>
  <si>
    <t>E9B9D678B628B7FA1E25472B78671BDA</t>
  </si>
  <si>
    <t>030514B65C6A495C1B0E223AC3815D46</t>
  </si>
  <si>
    <t>F74648C07B93AE1D7AF695CA0D190B02</t>
  </si>
  <si>
    <t>159C1548CB5FA49AA1C70CFADBEC0BB1</t>
  </si>
  <si>
    <t>B8301DEE3F9A339D75105555791673CE</t>
  </si>
  <si>
    <t>7CBAE70AB77E72B04E8306EC5FDA48F0</t>
  </si>
  <si>
    <t>329890F13D28D0235902BF6AD773508C</t>
  </si>
  <si>
    <t>EF6C32F3CEE2011BCC08359844A965F7</t>
  </si>
  <si>
    <t>E4B594A3DAB36D9CBB809FDCB3919A68</t>
  </si>
  <si>
    <t>8810102DCB48173EB7B7D6016B9E5318</t>
  </si>
  <si>
    <t>57239B9EF83439AB06E49F7C26EA8E4F</t>
  </si>
  <si>
    <t>9E404C3B3BE168E4E0C46941DAE4863E</t>
  </si>
  <si>
    <t>7EEF124AE2AB48352923A3E379D67BFB</t>
  </si>
  <si>
    <t>A68BD0184D9DA07BE0333E77390B5223</t>
  </si>
  <si>
    <t>BDA9BEAE1332C831A7D00F566C5878DE</t>
  </si>
  <si>
    <t>091949744DF478AB223F502B69A01EAE</t>
  </si>
  <si>
    <t>549B5F942A6A59A2AE59A8DC88A22AAC</t>
  </si>
  <si>
    <t>0BAD5A6F03E1E171E26F9C5BD043FC15</t>
  </si>
  <si>
    <t>B564634C7FDFD78DB19BF35B043644A5</t>
  </si>
  <si>
    <t>AA048A7DA57FF19D542EA2CC3323A179</t>
  </si>
  <si>
    <t>4662DFE47327DA7CFFC0250BE69D6518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</si>
  <si>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</si>
  <si>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</si>
  <si>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</si>
  <si>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</si>
  <si>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</si>
  <si>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</si>
  <si>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</si>
  <si>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</si>
  <si>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</si>
  <si>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</si>
  <si>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8347CCA963E4F920B20C6D33D9EE65C1</t>
  </si>
  <si>
    <t>47510C4B9FB827D6BE5E22064D0B34F9</t>
  </si>
  <si>
    <t>34B3E90FF79F1F3AD82DCC8943ECE39B</t>
  </si>
  <si>
    <t>C62A7BF2FE0A642C61271F200FBA91A3</t>
  </si>
  <si>
    <t>57D33AAAB14F0EC8A9509128EBDC8060</t>
  </si>
  <si>
    <t>88DF4F677578329CBE4045D7DC025B1A</t>
  </si>
  <si>
    <t>72F16234BCC48073CC6630390D4D3E98</t>
  </si>
  <si>
    <t>CE06AEAD019F04E477D72FDABB321ED3</t>
  </si>
  <si>
    <t>54066C8210B1C95002F5A27DC53A17C3</t>
  </si>
  <si>
    <t>9D6CACC76399B5A04C46808D0CC8CD0B</t>
  </si>
  <si>
    <t>B9B7DA13E37C86BBF329FA479BBFCA01</t>
  </si>
  <si>
    <t>8623A1E906B4571DF50FAF132D9DF403</t>
  </si>
  <si>
    <t>7FD59A8B2CE33C50E7AA622BEB8D95B0</t>
  </si>
  <si>
    <t>6F73A964F671551EDD9DE1F3C6DCFA69</t>
  </si>
  <si>
    <t>8523AC0F86161373BB7DC0318D98A3FB</t>
  </si>
  <si>
    <t>733F91BF749F36FAFC09FDFEAB644C73</t>
  </si>
  <si>
    <t>8E8C382542A1E4D5CA9413DF527B44A3</t>
  </si>
  <si>
    <t>6EB3432759A5FAAB5EA2E112B7A32856</t>
  </si>
  <si>
    <t>CF0542245B43DECC19D0ADC572A4EDEC</t>
  </si>
  <si>
    <t>7370180EFF3900F7F6BEE3A87DB09B07</t>
  </si>
  <si>
    <t>5A840CD30B214F054DD8BC7FECAD5245</t>
  </si>
  <si>
    <t>9BD8C72EB1A30DAFF460DC8254FD0F5E</t>
  </si>
  <si>
    <t>D14328BB4EACAEE5146B18D12C18A952</t>
  </si>
  <si>
    <t>92107DD952569FC6FDA0B01F3019E03F</t>
  </si>
  <si>
    <t>59625</t>
  </si>
  <si>
    <t>59626</t>
  </si>
  <si>
    <t>Descripción de las prestaciones en especie</t>
  </si>
  <si>
    <t>Periodicidad de las prestaciones en especie</t>
  </si>
  <si>
    <t>69DBA3C6849896F53953005436AD1AB0</t>
  </si>
  <si>
    <t>10855FC20E2FBF93D7DC9F807D0A28AE</t>
  </si>
  <si>
    <t>0C4F0D613E3061A9319CC134B4021DF0</t>
  </si>
  <si>
    <t>4208871C615B28BC9459EBFBA07DC459</t>
  </si>
  <si>
    <t>4EEED4B86C4B2A269A2BD05BFA521395</t>
  </si>
  <si>
    <t>7F230291CF9B5EAEE20C3D2AAF24D23E</t>
  </si>
  <si>
    <t>A6B980D32AE5F082622BBE8658333BB0</t>
  </si>
  <si>
    <t>913F8465F8BA6A494CC4FFFFB08D0813</t>
  </si>
  <si>
    <t>9FC751EEEBA63BA453984D255ACB4D85</t>
  </si>
  <si>
    <t>AFC3C7EBDC3E2878A413BD7DE6B45785</t>
  </si>
  <si>
    <t>D29EEC17BC1EA261DF4A79911C28A27F</t>
  </si>
  <si>
    <t>4CB33DF09AA56E23AE57D643D23DE0CC</t>
  </si>
  <si>
    <t>70CBAD636FB8A6319096830B18588A7F</t>
  </si>
  <si>
    <t>B8D99B5B368C1E11F526F4781BF12E48</t>
  </si>
  <si>
    <t>69066442D5D4B3B382CD23EB660F6B67</t>
  </si>
  <si>
    <t>3C0C9DE0769CDB17EABA7290222AA76E</t>
  </si>
  <si>
    <t>BAA99265FF3DAF6B54C2E25F2823F34A</t>
  </si>
  <si>
    <t>E351C2B7F4806ABD9E7CE3D7FBF6802E</t>
  </si>
  <si>
    <t>7BA757E8A58181F01F120F114D429A7C</t>
  </si>
  <si>
    <t>309BC725BB386F0998C5B5B46196F23D</t>
  </si>
  <si>
    <t>0565A6C0D5972A707AD22CC8C1A39092</t>
  </si>
  <si>
    <t>89C21866B183CEA1D808368B14659B0E</t>
  </si>
  <si>
    <t>05EA43D6E7DC797A6143C2367162F5CC</t>
  </si>
  <si>
    <t>7B530F4AAEAB3B2EBAF9D31F662ABADC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</si>
</sst>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22" applyNumberFormat="1" applyFill="1" applyAlignment="1">
      <alignment horizontal="left" vertical="top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neda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workbookViewId="0" topLeftCell="A2">
      <selection activeCell="D17" sqref="D17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31.421875" style="0" bestFit="1" customWidth="1"/>
    <col min="7" max="7" width="33.8515625" style="0" bestFit="1" customWidth="1"/>
    <col min="8" max="8" width="21.28125" style="0" bestFit="1" customWidth="1"/>
    <col min="9" max="9" width="17.421875" style="0" bestFit="1" customWidth="1"/>
    <col min="10" max="10" width="14.710937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147</v>
      </c>
      <c r="B8" s="3" t="s">
        <v>81</v>
      </c>
      <c r="C8" s="3" t="s">
        <v>148</v>
      </c>
      <c r="D8" s="3" t="s">
        <v>149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150</v>
      </c>
      <c r="J8" s="3" t="s">
        <v>133</v>
      </c>
      <c r="K8" s="3" t="s">
        <v>134</v>
      </c>
      <c r="L8" s="3" t="s">
        <v>135</v>
      </c>
      <c r="M8" s="3" t="s">
        <v>96</v>
      </c>
      <c r="N8" s="3" t="s">
        <v>136</v>
      </c>
      <c r="O8" s="3" t="s">
        <v>151</v>
      </c>
      <c r="P8" s="3" t="s">
        <v>137</v>
      </c>
      <c r="Q8" s="3" t="s">
        <v>89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92</v>
      </c>
      <c r="AF8" s="4">
        <v>44203</v>
      </c>
      <c r="AG8" s="4">
        <v>44203</v>
      </c>
      <c r="AH8" s="3" t="s">
        <v>93</v>
      </c>
    </row>
    <row r="9" spans="1:34" ht="45" customHeight="1">
      <c r="A9" s="3" t="s">
        <v>153</v>
      </c>
      <c r="B9" s="3" t="s">
        <v>81</v>
      </c>
      <c r="C9" s="3" t="s">
        <v>148</v>
      </c>
      <c r="D9" s="3" t="s">
        <v>149</v>
      </c>
      <c r="E9" s="3" t="s">
        <v>82</v>
      </c>
      <c r="F9" s="3" t="s">
        <v>92</v>
      </c>
      <c r="G9" s="3" t="s">
        <v>92</v>
      </c>
      <c r="H9" s="3" t="s">
        <v>154</v>
      </c>
      <c r="I9" s="3" t="s">
        <v>150</v>
      </c>
      <c r="J9" s="3" t="s">
        <v>100</v>
      </c>
      <c r="K9" s="3" t="s">
        <v>139</v>
      </c>
      <c r="L9" s="3" t="s">
        <v>111</v>
      </c>
      <c r="M9" s="3" t="s">
        <v>87</v>
      </c>
      <c r="N9" s="3" t="s">
        <v>140</v>
      </c>
      <c r="O9" s="3" t="s">
        <v>151</v>
      </c>
      <c r="P9" s="3" t="s">
        <v>141</v>
      </c>
      <c r="Q9" s="3" t="s">
        <v>89</v>
      </c>
      <c r="R9" s="3" t="s">
        <v>155</v>
      </c>
      <c r="S9" s="3" t="s">
        <v>155</v>
      </c>
      <c r="T9" s="3" t="s">
        <v>155</v>
      </c>
      <c r="U9" s="3" t="s">
        <v>155</v>
      </c>
      <c r="V9" s="3" t="s">
        <v>155</v>
      </c>
      <c r="W9" s="3" t="s">
        <v>155</v>
      </c>
      <c r="X9" s="3" t="s">
        <v>155</v>
      </c>
      <c r="Y9" s="3" t="s">
        <v>155</v>
      </c>
      <c r="Z9" s="3" t="s">
        <v>155</v>
      </c>
      <c r="AA9" s="3" t="s">
        <v>155</v>
      </c>
      <c r="AB9" s="3" t="s">
        <v>155</v>
      </c>
      <c r="AC9" s="3" t="s">
        <v>155</v>
      </c>
      <c r="AD9" s="3" t="s">
        <v>155</v>
      </c>
      <c r="AE9" s="3" t="s">
        <v>92</v>
      </c>
      <c r="AF9" s="4">
        <v>44203</v>
      </c>
      <c r="AG9" s="4">
        <v>44203</v>
      </c>
      <c r="AH9" s="3" t="s">
        <v>93</v>
      </c>
    </row>
    <row r="10" spans="1:34" ht="45" customHeight="1">
      <c r="A10" s="3" t="s">
        <v>156</v>
      </c>
      <c r="B10" s="3" t="s">
        <v>81</v>
      </c>
      <c r="C10" s="3" t="s">
        <v>148</v>
      </c>
      <c r="D10" s="3" t="s">
        <v>149</v>
      </c>
      <c r="E10" s="3" t="s">
        <v>82</v>
      </c>
      <c r="F10" s="3" t="s">
        <v>157</v>
      </c>
      <c r="G10" s="3" t="s">
        <v>158</v>
      </c>
      <c r="H10" s="3" t="s">
        <v>154</v>
      </c>
      <c r="I10" s="3" t="s">
        <v>150</v>
      </c>
      <c r="J10" s="3" t="s">
        <v>143</v>
      </c>
      <c r="K10" s="3" t="s">
        <v>144</v>
      </c>
      <c r="L10" s="3" t="s">
        <v>145</v>
      </c>
      <c r="M10" s="3" t="s">
        <v>96</v>
      </c>
      <c r="N10" s="3" t="s">
        <v>140</v>
      </c>
      <c r="O10" s="3" t="s">
        <v>151</v>
      </c>
      <c r="P10" s="3" t="s">
        <v>141</v>
      </c>
      <c r="Q10" s="3" t="s">
        <v>89</v>
      </c>
      <c r="R10" s="3" t="s">
        <v>159</v>
      </c>
      <c r="S10" s="3" t="s">
        <v>159</v>
      </c>
      <c r="T10" s="3" t="s">
        <v>159</v>
      </c>
      <c r="U10" s="3" t="s">
        <v>159</v>
      </c>
      <c r="V10" s="3" t="s">
        <v>159</v>
      </c>
      <c r="W10" s="3" t="s">
        <v>159</v>
      </c>
      <c r="X10" s="3" t="s">
        <v>159</v>
      </c>
      <c r="Y10" s="3" t="s">
        <v>159</v>
      </c>
      <c r="Z10" s="3" t="s">
        <v>159</v>
      </c>
      <c r="AA10" s="3" t="s">
        <v>159</v>
      </c>
      <c r="AB10" s="3" t="s">
        <v>159</v>
      </c>
      <c r="AC10" s="3" t="s">
        <v>159</v>
      </c>
      <c r="AD10" s="3" t="s">
        <v>159</v>
      </c>
      <c r="AE10" s="3" t="s">
        <v>92</v>
      </c>
      <c r="AF10" s="4">
        <v>44203</v>
      </c>
      <c r="AG10" s="4">
        <v>44203</v>
      </c>
      <c r="AH10" s="3" t="s">
        <v>93</v>
      </c>
    </row>
    <row r="11" spans="1:34" ht="45" customHeight="1">
      <c r="A11" s="3" t="s">
        <v>160</v>
      </c>
      <c r="B11" s="3" t="s">
        <v>81</v>
      </c>
      <c r="C11" s="3" t="s">
        <v>148</v>
      </c>
      <c r="D11" s="3" t="s">
        <v>149</v>
      </c>
      <c r="E11" s="3" t="s">
        <v>82</v>
      </c>
      <c r="F11" s="3" t="s">
        <v>83</v>
      </c>
      <c r="G11" s="3" t="s">
        <v>83</v>
      </c>
      <c r="H11" s="3" t="s">
        <v>161</v>
      </c>
      <c r="I11" s="3" t="s">
        <v>150</v>
      </c>
      <c r="J11" s="3" t="s">
        <v>84</v>
      </c>
      <c r="K11" s="3" t="s">
        <v>85</v>
      </c>
      <c r="L11" s="3" t="s">
        <v>86</v>
      </c>
      <c r="M11" s="3" t="s">
        <v>87</v>
      </c>
      <c r="N11" s="3" t="s">
        <v>88</v>
      </c>
      <c r="O11" s="3" t="s">
        <v>151</v>
      </c>
      <c r="P11" s="3" t="s">
        <v>90</v>
      </c>
      <c r="Q11" s="3" t="s">
        <v>89</v>
      </c>
      <c r="R11" s="3" t="s">
        <v>162</v>
      </c>
      <c r="S11" s="3" t="s">
        <v>162</v>
      </c>
      <c r="T11" s="3" t="s">
        <v>162</v>
      </c>
      <c r="U11" s="3" t="s">
        <v>162</v>
      </c>
      <c r="V11" s="3" t="s">
        <v>162</v>
      </c>
      <c r="W11" s="3" t="s">
        <v>162</v>
      </c>
      <c r="X11" s="3" t="s">
        <v>162</v>
      </c>
      <c r="Y11" s="3" t="s">
        <v>162</v>
      </c>
      <c r="Z11" s="3" t="s">
        <v>162</v>
      </c>
      <c r="AA11" s="3" t="s">
        <v>162</v>
      </c>
      <c r="AB11" s="3" t="s">
        <v>162</v>
      </c>
      <c r="AC11" s="3" t="s">
        <v>162</v>
      </c>
      <c r="AD11" s="3" t="s">
        <v>162</v>
      </c>
      <c r="AE11" s="3" t="s">
        <v>92</v>
      </c>
      <c r="AF11" s="4">
        <v>44203</v>
      </c>
      <c r="AG11" s="4">
        <v>44203</v>
      </c>
      <c r="AH11" s="3" t="s">
        <v>93</v>
      </c>
    </row>
    <row r="12" spans="1:34" ht="45" customHeight="1">
      <c r="A12" s="3" t="s">
        <v>163</v>
      </c>
      <c r="B12" s="3" t="s">
        <v>81</v>
      </c>
      <c r="C12" s="3" t="s">
        <v>148</v>
      </c>
      <c r="D12" s="3" t="s">
        <v>149</v>
      </c>
      <c r="E12" s="3" t="s">
        <v>82</v>
      </c>
      <c r="F12" s="3" t="s">
        <v>94</v>
      </c>
      <c r="G12" s="3" t="s">
        <v>95</v>
      </c>
      <c r="H12" s="3" t="s">
        <v>164</v>
      </c>
      <c r="I12" s="3" t="s">
        <v>150</v>
      </c>
      <c r="J12" s="3" t="s">
        <v>165</v>
      </c>
      <c r="K12" s="3" t="s">
        <v>166</v>
      </c>
      <c r="L12" s="3" t="s">
        <v>167</v>
      </c>
      <c r="M12" s="3" t="s">
        <v>96</v>
      </c>
      <c r="N12" s="3" t="s">
        <v>88</v>
      </c>
      <c r="O12" s="3" t="s">
        <v>151</v>
      </c>
      <c r="P12" s="3" t="s">
        <v>90</v>
      </c>
      <c r="Q12" s="3" t="s">
        <v>89</v>
      </c>
      <c r="R12" s="3" t="s">
        <v>168</v>
      </c>
      <c r="S12" s="3" t="s">
        <v>168</v>
      </c>
      <c r="T12" s="3" t="s">
        <v>168</v>
      </c>
      <c r="U12" s="3" t="s">
        <v>168</v>
      </c>
      <c r="V12" s="3" t="s">
        <v>168</v>
      </c>
      <c r="W12" s="3" t="s">
        <v>168</v>
      </c>
      <c r="X12" s="3" t="s">
        <v>168</v>
      </c>
      <c r="Y12" s="3" t="s">
        <v>168</v>
      </c>
      <c r="Z12" s="3" t="s">
        <v>168</v>
      </c>
      <c r="AA12" s="3" t="s">
        <v>168</v>
      </c>
      <c r="AB12" s="3" t="s">
        <v>168</v>
      </c>
      <c r="AC12" s="3" t="s">
        <v>168</v>
      </c>
      <c r="AD12" s="3" t="s">
        <v>168</v>
      </c>
      <c r="AE12" s="3" t="s">
        <v>92</v>
      </c>
      <c r="AF12" s="4">
        <v>44203</v>
      </c>
      <c r="AG12" s="4">
        <v>44203</v>
      </c>
      <c r="AH12" s="3" t="s">
        <v>93</v>
      </c>
    </row>
    <row r="13" spans="1:34" ht="45" customHeight="1">
      <c r="A13" s="3" t="s">
        <v>169</v>
      </c>
      <c r="B13" s="3" t="s">
        <v>81</v>
      </c>
      <c r="C13" s="3" t="s">
        <v>148</v>
      </c>
      <c r="D13" s="3" t="s">
        <v>149</v>
      </c>
      <c r="E13" s="3" t="s">
        <v>82</v>
      </c>
      <c r="F13" s="3" t="s">
        <v>98</v>
      </c>
      <c r="G13" s="3" t="s">
        <v>99</v>
      </c>
      <c r="H13" s="3" t="s">
        <v>99</v>
      </c>
      <c r="I13" s="3" t="s">
        <v>150</v>
      </c>
      <c r="J13" s="3" t="s">
        <v>100</v>
      </c>
      <c r="K13" s="3" t="s">
        <v>101</v>
      </c>
      <c r="L13" s="3" t="s">
        <v>102</v>
      </c>
      <c r="M13" s="3" t="s">
        <v>87</v>
      </c>
      <c r="N13" s="3" t="s">
        <v>103</v>
      </c>
      <c r="O13" s="3" t="s">
        <v>151</v>
      </c>
      <c r="P13" s="3" t="s">
        <v>104</v>
      </c>
      <c r="Q13" s="3" t="s">
        <v>89</v>
      </c>
      <c r="R13" s="3" t="s">
        <v>170</v>
      </c>
      <c r="S13" s="3" t="s">
        <v>170</v>
      </c>
      <c r="T13" s="3" t="s">
        <v>170</v>
      </c>
      <c r="U13" s="3" t="s">
        <v>170</v>
      </c>
      <c r="V13" s="3" t="s">
        <v>170</v>
      </c>
      <c r="W13" s="3" t="s">
        <v>170</v>
      </c>
      <c r="X13" s="3" t="s">
        <v>170</v>
      </c>
      <c r="Y13" s="3" t="s">
        <v>170</v>
      </c>
      <c r="Z13" s="3" t="s">
        <v>170</v>
      </c>
      <c r="AA13" s="3" t="s">
        <v>170</v>
      </c>
      <c r="AB13" s="3" t="s">
        <v>170</v>
      </c>
      <c r="AC13" s="3" t="s">
        <v>170</v>
      </c>
      <c r="AD13" s="3" t="s">
        <v>170</v>
      </c>
      <c r="AE13" s="3" t="s">
        <v>92</v>
      </c>
      <c r="AF13" s="4">
        <v>44203</v>
      </c>
      <c r="AG13" s="4">
        <v>44203</v>
      </c>
      <c r="AH13" s="3" t="s">
        <v>93</v>
      </c>
    </row>
    <row r="14" spans="1:34" ht="45" customHeight="1">
      <c r="A14" s="3" t="s">
        <v>171</v>
      </c>
      <c r="B14" s="3" t="s">
        <v>81</v>
      </c>
      <c r="C14" s="3" t="s">
        <v>148</v>
      </c>
      <c r="D14" s="3" t="s">
        <v>149</v>
      </c>
      <c r="E14" s="3" t="s">
        <v>82</v>
      </c>
      <c r="F14" s="3" t="s">
        <v>98</v>
      </c>
      <c r="G14" s="3" t="s">
        <v>99</v>
      </c>
      <c r="H14" s="3" t="s">
        <v>99</v>
      </c>
      <c r="I14" s="3" t="s">
        <v>150</v>
      </c>
      <c r="J14" s="3" t="s">
        <v>106</v>
      </c>
      <c r="K14" s="3" t="s">
        <v>107</v>
      </c>
      <c r="L14" s="3" t="s">
        <v>108</v>
      </c>
      <c r="M14" s="3" t="s">
        <v>96</v>
      </c>
      <c r="N14" s="3" t="s">
        <v>103</v>
      </c>
      <c r="O14" s="3" t="s">
        <v>151</v>
      </c>
      <c r="P14" s="3" t="s">
        <v>104</v>
      </c>
      <c r="Q14" s="3" t="s">
        <v>89</v>
      </c>
      <c r="R14" s="3" t="s">
        <v>172</v>
      </c>
      <c r="S14" s="3" t="s">
        <v>172</v>
      </c>
      <c r="T14" s="3" t="s">
        <v>172</v>
      </c>
      <c r="U14" s="3" t="s">
        <v>172</v>
      </c>
      <c r="V14" s="3" t="s">
        <v>172</v>
      </c>
      <c r="W14" s="3" t="s">
        <v>172</v>
      </c>
      <c r="X14" s="3" t="s">
        <v>172</v>
      </c>
      <c r="Y14" s="3" t="s">
        <v>172</v>
      </c>
      <c r="Z14" s="3" t="s">
        <v>172</v>
      </c>
      <c r="AA14" s="3" t="s">
        <v>172</v>
      </c>
      <c r="AB14" s="3" t="s">
        <v>172</v>
      </c>
      <c r="AC14" s="3" t="s">
        <v>172</v>
      </c>
      <c r="AD14" s="3" t="s">
        <v>172</v>
      </c>
      <c r="AE14" s="3" t="s">
        <v>92</v>
      </c>
      <c r="AF14" s="4">
        <v>44203</v>
      </c>
      <c r="AG14" s="4">
        <v>44203</v>
      </c>
      <c r="AH14" s="3" t="s">
        <v>93</v>
      </c>
    </row>
    <row r="15" spans="1:34" ht="45" customHeight="1">
      <c r="A15" s="3" t="s">
        <v>173</v>
      </c>
      <c r="B15" s="3" t="s">
        <v>81</v>
      </c>
      <c r="C15" s="3" t="s">
        <v>148</v>
      </c>
      <c r="D15" s="3" t="s">
        <v>149</v>
      </c>
      <c r="E15" s="3" t="s">
        <v>82</v>
      </c>
      <c r="F15" s="3" t="s">
        <v>98</v>
      </c>
      <c r="G15" s="3" t="s">
        <v>99</v>
      </c>
      <c r="H15" s="3" t="s">
        <v>99</v>
      </c>
      <c r="I15" s="3" t="s">
        <v>150</v>
      </c>
      <c r="J15" s="3" t="s">
        <v>110</v>
      </c>
      <c r="K15" s="3" t="s">
        <v>111</v>
      </c>
      <c r="L15" s="3" t="s">
        <v>112</v>
      </c>
      <c r="M15" s="3" t="s">
        <v>87</v>
      </c>
      <c r="N15" s="3" t="s">
        <v>103</v>
      </c>
      <c r="O15" s="3" t="s">
        <v>151</v>
      </c>
      <c r="P15" s="3" t="s">
        <v>104</v>
      </c>
      <c r="Q15" s="3" t="s">
        <v>89</v>
      </c>
      <c r="R15" s="3" t="s">
        <v>174</v>
      </c>
      <c r="S15" s="3" t="s">
        <v>174</v>
      </c>
      <c r="T15" s="3" t="s">
        <v>174</v>
      </c>
      <c r="U15" s="3" t="s">
        <v>174</v>
      </c>
      <c r="V15" s="3" t="s">
        <v>174</v>
      </c>
      <c r="W15" s="3" t="s">
        <v>174</v>
      </c>
      <c r="X15" s="3" t="s">
        <v>174</v>
      </c>
      <c r="Y15" s="3" t="s">
        <v>174</v>
      </c>
      <c r="Z15" s="3" t="s">
        <v>174</v>
      </c>
      <c r="AA15" s="3" t="s">
        <v>174</v>
      </c>
      <c r="AB15" s="3" t="s">
        <v>174</v>
      </c>
      <c r="AC15" s="3" t="s">
        <v>174</v>
      </c>
      <c r="AD15" s="3" t="s">
        <v>174</v>
      </c>
      <c r="AE15" s="3" t="s">
        <v>92</v>
      </c>
      <c r="AF15" s="4">
        <v>44203</v>
      </c>
      <c r="AG15" s="4">
        <v>44203</v>
      </c>
      <c r="AH15" s="3" t="s">
        <v>93</v>
      </c>
    </row>
    <row r="16" spans="1:34" ht="45" customHeight="1">
      <c r="A16" s="3" t="s">
        <v>175</v>
      </c>
      <c r="B16" s="3" t="s">
        <v>81</v>
      </c>
      <c r="C16" s="3" t="s">
        <v>148</v>
      </c>
      <c r="D16" s="3" t="s">
        <v>149</v>
      </c>
      <c r="E16" s="3" t="s">
        <v>82</v>
      </c>
      <c r="F16" s="3" t="s">
        <v>98</v>
      </c>
      <c r="G16" s="3" t="s">
        <v>99</v>
      </c>
      <c r="H16" s="3" t="s">
        <v>99</v>
      </c>
      <c r="I16" s="3" t="s">
        <v>150</v>
      </c>
      <c r="J16" s="3" t="s">
        <v>176</v>
      </c>
      <c r="K16" s="3" t="s">
        <v>177</v>
      </c>
      <c r="L16" s="3" t="s">
        <v>178</v>
      </c>
      <c r="M16" s="3" t="s">
        <v>96</v>
      </c>
      <c r="N16" s="3" t="s">
        <v>103</v>
      </c>
      <c r="O16" s="3" t="s">
        <v>151</v>
      </c>
      <c r="P16" s="3" t="s">
        <v>104</v>
      </c>
      <c r="Q16" s="3" t="s">
        <v>89</v>
      </c>
      <c r="R16" s="3" t="s">
        <v>179</v>
      </c>
      <c r="S16" s="3" t="s">
        <v>179</v>
      </c>
      <c r="T16" s="3" t="s">
        <v>179</v>
      </c>
      <c r="U16" s="3" t="s">
        <v>179</v>
      </c>
      <c r="V16" s="3" t="s">
        <v>179</v>
      </c>
      <c r="W16" s="3" t="s">
        <v>179</v>
      </c>
      <c r="X16" s="3" t="s">
        <v>179</v>
      </c>
      <c r="Y16" s="3" t="s">
        <v>179</v>
      </c>
      <c r="Z16" s="3" t="s">
        <v>179</v>
      </c>
      <c r="AA16" s="3" t="s">
        <v>179</v>
      </c>
      <c r="AB16" s="3" t="s">
        <v>179</v>
      </c>
      <c r="AC16" s="3" t="s">
        <v>179</v>
      </c>
      <c r="AD16" s="3" t="s">
        <v>179</v>
      </c>
      <c r="AE16" s="3" t="s">
        <v>92</v>
      </c>
      <c r="AF16" s="4">
        <v>44203</v>
      </c>
      <c r="AG16" s="4">
        <v>44203</v>
      </c>
      <c r="AH16" s="3" t="s">
        <v>93</v>
      </c>
    </row>
    <row r="17" spans="1:34" ht="45" customHeight="1">
      <c r="A17" s="3" t="s">
        <v>180</v>
      </c>
      <c r="B17" s="3" t="s">
        <v>81</v>
      </c>
      <c r="C17" s="3" t="s">
        <v>148</v>
      </c>
      <c r="D17" s="8">
        <v>44196</v>
      </c>
      <c r="E17" s="3" t="s">
        <v>82</v>
      </c>
      <c r="F17" s="3" t="s">
        <v>115</v>
      </c>
      <c r="G17" s="3" t="s">
        <v>116</v>
      </c>
      <c r="H17" s="3" t="s">
        <v>116</v>
      </c>
      <c r="I17" s="3" t="s">
        <v>150</v>
      </c>
      <c r="J17" s="3" t="s">
        <v>117</v>
      </c>
      <c r="K17" s="3" t="s">
        <v>118</v>
      </c>
      <c r="L17" s="3" t="s">
        <v>119</v>
      </c>
      <c r="M17" s="3" t="s">
        <v>87</v>
      </c>
      <c r="N17" s="3" t="s">
        <v>120</v>
      </c>
      <c r="O17" s="3" t="s">
        <v>151</v>
      </c>
      <c r="P17" s="3" t="s">
        <v>121</v>
      </c>
      <c r="Q17" s="3" t="s">
        <v>89</v>
      </c>
      <c r="R17" s="3" t="s">
        <v>181</v>
      </c>
      <c r="S17" s="3" t="s">
        <v>181</v>
      </c>
      <c r="T17" s="3" t="s">
        <v>181</v>
      </c>
      <c r="U17" s="3" t="s">
        <v>181</v>
      </c>
      <c r="V17" s="3" t="s">
        <v>181</v>
      </c>
      <c r="W17" s="3" t="s">
        <v>181</v>
      </c>
      <c r="X17" s="3" t="s">
        <v>181</v>
      </c>
      <c r="Y17" s="3" t="s">
        <v>181</v>
      </c>
      <c r="Z17" s="3" t="s">
        <v>181</v>
      </c>
      <c r="AA17" s="3" t="s">
        <v>181</v>
      </c>
      <c r="AB17" s="3" t="s">
        <v>181</v>
      </c>
      <c r="AC17" s="3" t="s">
        <v>181</v>
      </c>
      <c r="AD17" s="3" t="s">
        <v>181</v>
      </c>
      <c r="AE17" s="3" t="s">
        <v>92</v>
      </c>
      <c r="AF17" s="4">
        <v>44203</v>
      </c>
      <c r="AG17" s="4">
        <v>44203</v>
      </c>
      <c r="AH17" s="3" t="s">
        <v>93</v>
      </c>
    </row>
    <row r="18" spans="1:34" ht="45" customHeight="1">
      <c r="A18" s="3" t="s">
        <v>182</v>
      </c>
      <c r="B18" s="3" t="s">
        <v>81</v>
      </c>
      <c r="C18" s="3" t="s">
        <v>148</v>
      </c>
      <c r="D18" s="3" t="s">
        <v>149</v>
      </c>
      <c r="E18" s="3" t="s">
        <v>82</v>
      </c>
      <c r="F18" s="3" t="s">
        <v>115</v>
      </c>
      <c r="G18" s="3" t="s">
        <v>116</v>
      </c>
      <c r="H18" s="3" t="s">
        <v>116</v>
      </c>
      <c r="I18" s="3" t="s">
        <v>150</v>
      </c>
      <c r="J18" s="3" t="s">
        <v>123</v>
      </c>
      <c r="K18" s="3" t="s">
        <v>124</v>
      </c>
      <c r="L18" s="3" t="s">
        <v>125</v>
      </c>
      <c r="M18" s="3" t="s">
        <v>96</v>
      </c>
      <c r="N18" s="3" t="s">
        <v>120</v>
      </c>
      <c r="O18" s="3" t="s">
        <v>151</v>
      </c>
      <c r="P18" s="3" t="s">
        <v>121</v>
      </c>
      <c r="Q18" s="3" t="s">
        <v>89</v>
      </c>
      <c r="R18" s="3" t="s">
        <v>183</v>
      </c>
      <c r="S18" s="3" t="s">
        <v>183</v>
      </c>
      <c r="T18" s="3" t="s">
        <v>183</v>
      </c>
      <c r="U18" s="3" t="s">
        <v>183</v>
      </c>
      <c r="V18" s="3" t="s">
        <v>183</v>
      </c>
      <c r="W18" s="3" t="s">
        <v>183</v>
      </c>
      <c r="X18" s="3" t="s">
        <v>183</v>
      </c>
      <c r="Y18" s="3" t="s">
        <v>183</v>
      </c>
      <c r="Z18" s="3" t="s">
        <v>183</v>
      </c>
      <c r="AA18" s="3" t="s">
        <v>183</v>
      </c>
      <c r="AB18" s="3" t="s">
        <v>183</v>
      </c>
      <c r="AC18" s="3" t="s">
        <v>183</v>
      </c>
      <c r="AD18" s="3" t="s">
        <v>183</v>
      </c>
      <c r="AE18" s="3" t="s">
        <v>92</v>
      </c>
      <c r="AF18" s="4">
        <v>44203</v>
      </c>
      <c r="AG18" s="4">
        <v>44203</v>
      </c>
      <c r="AH18" s="3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6">
      <formula1>Hidden_14</formula1>
    </dataValidation>
    <dataValidation type="list" allowBlank="1" showErrorMessage="1" sqref="M8:M46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 spans="1:7" ht="15">
      <c r="A3" s="1" t="s">
        <v>198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</row>
    <row r="4" spans="1:7" ht="45" customHeight="1">
      <c r="A4" s="3" t="s">
        <v>91</v>
      </c>
      <c r="B4" s="3" t="s">
        <v>393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394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395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396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397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398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399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400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401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402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403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404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405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406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407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408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409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410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411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412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413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414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415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416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417</v>
      </c>
      <c r="D2" t="s">
        <v>418</v>
      </c>
      <c r="E2" t="s">
        <v>419</v>
      </c>
      <c r="F2" t="s">
        <v>420</v>
      </c>
      <c r="G2" t="s">
        <v>421</v>
      </c>
    </row>
    <row r="3" spans="1:7" ht="15">
      <c r="A3" s="1" t="s">
        <v>198</v>
      </c>
      <c r="B3" s="1"/>
      <c r="C3" s="1" t="s">
        <v>422</v>
      </c>
      <c r="D3" s="1" t="s">
        <v>423</v>
      </c>
      <c r="E3" s="1" t="s">
        <v>424</v>
      </c>
      <c r="F3" s="1" t="s">
        <v>425</v>
      </c>
      <c r="G3" s="1" t="s">
        <v>426</v>
      </c>
    </row>
    <row r="4" spans="1:7" ht="45" customHeight="1">
      <c r="A4" s="3" t="s">
        <v>91</v>
      </c>
      <c r="B4" s="3" t="s">
        <v>427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428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429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430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431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432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433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434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435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436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437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438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439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440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441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442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443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444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445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446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447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448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449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450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451</v>
      </c>
      <c r="D2" t="s">
        <v>452</v>
      </c>
      <c r="E2" t="s">
        <v>453</v>
      </c>
      <c r="F2" t="s">
        <v>454</v>
      </c>
      <c r="G2" t="s">
        <v>455</v>
      </c>
    </row>
    <row r="3" spans="1:7" ht="15">
      <c r="A3" s="1" t="s">
        <v>198</v>
      </c>
      <c r="B3" s="1"/>
      <c r="C3" s="1" t="s">
        <v>456</v>
      </c>
      <c r="D3" s="1" t="s">
        <v>457</v>
      </c>
      <c r="E3" s="1" t="s">
        <v>458</v>
      </c>
      <c r="F3" s="1" t="s">
        <v>459</v>
      </c>
      <c r="G3" s="1" t="s">
        <v>460</v>
      </c>
    </row>
    <row r="4" spans="1:7" ht="45" customHeight="1">
      <c r="A4" s="3" t="s">
        <v>91</v>
      </c>
      <c r="B4" s="3" t="s">
        <v>461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462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463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464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465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466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467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468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469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470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471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472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473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474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475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476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477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478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479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480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481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482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483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484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485</v>
      </c>
      <c r="D2" t="s">
        <v>486</v>
      </c>
      <c r="E2" t="s">
        <v>487</v>
      </c>
      <c r="F2" t="s">
        <v>488</v>
      </c>
      <c r="G2" t="s">
        <v>489</v>
      </c>
    </row>
    <row r="3" spans="1:7" ht="15">
      <c r="A3" s="1" t="s">
        <v>198</v>
      </c>
      <c r="B3" s="1"/>
      <c r="C3" s="1" t="s">
        <v>490</v>
      </c>
      <c r="D3" s="1" t="s">
        <v>491</v>
      </c>
      <c r="E3" s="1" t="s">
        <v>492</v>
      </c>
      <c r="F3" s="1" t="s">
        <v>493</v>
      </c>
      <c r="G3" s="1" t="s">
        <v>494</v>
      </c>
    </row>
    <row r="4" spans="1:7" ht="45" customHeight="1">
      <c r="A4" s="3" t="s">
        <v>91</v>
      </c>
      <c r="B4" s="3" t="s">
        <v>495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496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497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498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499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500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501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502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503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504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505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506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507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508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509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510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511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512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513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514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515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516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517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518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519</v>
      </c>
      <c r="D2" t="s">
        <v>520</v>
      </c>
      <c r="E2" t="s">
        <v>521</v>
      </c>
      <c r="F2" t="s">
        <v>522</v>
      </c>
      <c r="G2" t="s">
        <v>523</v>
      </c>
    </row>
    <row r="3" spans="1:7" ht="15">
      <c r="A3" s="1" t="s">
        <v>198</v>
      </c>
      <c r="B3" s="1"/>
      <c r="C3" s="1" t="s">
        <v>524</v>
      </c>
      <c r="D3" s="1" t="s">
        <v>525</v>
      </c>
      <c r="E3" s="1" t="s">
        <v>526</v>
      </c>
      <c r="F3" s="1" t="s">
        <v>527</v>
      </c>
      <c r="G3" s="1" t="s">
        <v>528</v>
      </c>
    </row>
    <row r="4" spans="1:7" ht="45" customHeight="1">
      <c r="A4" s="3" t="s">
        <v>91</v>
      </c>
      <c r="B4" s="3" t="s">
        <v>529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530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531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532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533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534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535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536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537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538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539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540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541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542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543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544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545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546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547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548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549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550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551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552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553</v>
      </c>
      <c r="D2" t="s">
        <v>554</v>
      </c>
      <c r="E2" t="s">
        <v>555</v>
      </c>
      <c r="F2" t="s">
        <v>556</v>
      </c>
      <c r="G2" t="s">
        <v>557</v>
      </c>
    </row>
    <row r="3" spans="1:7" ht="15">
      <c r="A3" s="1" t="s">
        <v>198</v>
      </c>
      <c r="B3" s="1"/>
      <c r="C3" s="1" t="s">
        <v>558</v>
      </c>
      <c r="D3" s="1" t="s">
        <v>559</v>
      </c>
      <c r="E3" s="1" t="s">
        <v>560</v>
      </c>
      <c r="F3" s="1" t="s">
        <v>561</v>
      </c>
      <c r="G3" s="1" t="s">
        <v>562</v>
      </c>
    </row>
    <row r="4" spans="1:7" ht="45" customHeight="1">
      <c r="A4" s="3" t="s">
        <v>91</v>
      </c>
      <c r="B4" s="3" t="s">
        <v>563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564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565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566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567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568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569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570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571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572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573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574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575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576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577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578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579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580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581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582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583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584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585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586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587</v>
      </c>
      <c r="D2" t="s">
        <v>588</v>
      </c>
    </row>
    <row r="3" spans="1:4" ht="30">
      <c r="A3" s="1" t="s">
        <v>198</v>
      </c>
      <c r="B3" s="1"/>
      <c r="C3" s="1" t="s">
        <v>589</v>
      </c>
      <c r="D3" s="1" t="s">
        <v>590</v>
      </c>
    </row>
    <row r="4" spans="1:4" ht="45" customHeight="1">
      <c r="A4" s="3" t="s">
        <v>91</v>
      </c>
      <c r="B4" s="3" t="s">
        <v>591</v>
      </c>
      <c r="C4" s="3" t="s">
        <v>205</v>
      </c>
      <c r="D4" s="3" t="s">
        <v>205</v>
      </c>
    </row>
    <row r="5" spans="1:4" ht="45" customHeight="1">
      <c r="A5" s="3" t="s">
        <v>97</v>
      </c>
      <c r="B5" s="3" t="s">
        <v>592</v>
      </c>
      <c r="C5" s="3" t="s">
        <v>205</v>
      </c>
      <c r="D5" s="3" t="s">
        <v>205</v>
      </c>
    </row>
    <row r="6" spans="1:4" ht="45" customHeight="1">
      <c r="A6" s="3" t="s">
        <v>105</v>
      </c>
      <c r="B6" s="3" t="s">
        <v>593</v>
      </c>
      <c r="C6" s="3" t="s">
        <v>205</v>
      </c>
      <c r="D6" s="3" t="s">
        <v>205</v>
      </c>
    </row>
    <row r="7" spans="1:4" ht="45" customHeight="1">
      <c r="A7" s="3" t="s">
        <v>109</v>
      </c>
      <c r="B7" s="3" t="s">
        <v>594</v>
      </c>
      <c r="C7" s="3" t="s">
        <v>205</v>
      </c>
      <c r="D7" s="3" t="s">
        <v>205</v>
      </c>
    </row>
    <row r="8" spans="1:4" ht="45" customHeight="1">
      <c r="A8" s="3" t="s">
        <v>113</v>
      </c>
      <c r="B8" s="3" t="s">
        <v>595</v>
      </c>
      <c r="C8" s="3" t="s">
        <v>205</v>
      </c>
      <c r="D8" s="3" t="s">
        <v>205</v>
      </c>
    </row>
    <row r="9" spans="1:4" ht="45" customHeight="1">
      <c r="A9" s="3" t="s">
        <v>114</v>
      </c>
      <c r="B9" s="3" t="s">
        <v>596</v>
      </c>
      <c r="C9" s="3" t="s">
        <v>205</v>
      </c>
      <c r="D9" s="3" t="s">
        <v>205</v>
      </c>
    </row>
    <row r="10" spans="1:4" ht="45" customHeight="1">
      <c r="A10" s="3" t="s">
        <v>122</v>
      </c>
      <c r="B10" s="3" t="s">
        <v>597</v>
      </c>
      <c r="C10" s="3" t="s">
        <v>205</v>
      </c>
      <c r="D10" s="3" t="s">
        <v>205</v>
      </c>
    </row>
    <row r="11" spans="1:4" ht="45" customHeight="1">
      <c r="A11" s="3" t="s">
        <v>126</v>
      </c>
      <c r="B11" s="3" t="s">
        <v>598</v>
      </c>
      <c r="C11" s="3" t="s">
        <v>205</v>
      </c>
      <c r="D11" s="3" t="s">
        <v>205</v>
      </c>
    </row>
    <row r="12" spans="1:4" ht="45" customHeight="1">
      <c r="A12" s="3" t="s">
        <v>127</v>
      </c>
      <c r="B12" s="3" t="s">
        <v>599</v>
      </c>
      <c r="C12" s="3" t="s">
        <v>205</v>
      </c>
      <c r="D12" s="3" t="s">
        <v>205</v>
      </c>
    </row>
    <row r="13" spans="1:4" ht="45" customHeight="1">
      <c r="A13" s="3" t="s">
        <v>128</v>
      </c>
      <c r="B13" s="3" t="s">
        <v>600</v>
      </c>
      <c r="C13" s="3" t="s">
        <v>205</v>
      </c>
      <c r="D13" s="3" t="s">
        <v>205</v>
      </c>
    </row>
    <row r="14" spans="1:4" ht="45" customHeight="1">
      <c r="A14" s="3" t="s">
        <v>138</v>
      </c>
      <c r="B14" s="3" t="s">
        <v>601</v>
      </c>
      <c r="C14" s="3" t="s">
        <v>205</v>
      </c>
      <c r="D14" s="3" t="s">
        <v>205</v>
      </c>
    </row>
    <row r="15" spans="1:4" ht="45" customHeight="1">
      <c r="A15" s="3" t="s">
        <v>142</v>
      </c>
      <c r="B15" s="3" t="s">
        <v>602</v>
      </c>
      <c r="C15" s="3" t="s">
        <v>205</v>
      </c>
      <c r="D15" s="3" t="s">
        <v>205</v>
      </c>
    </row>
    <row r="16" spans="1:4" ht="45" customHeight="1">
      <c r="A16" s="3" t="s">
        <v>146</v>
      </c>
      <c r="B16" s="3" t="s">
        <v>603</v>
      </c>
      <c r="C16" s="3" t="s">
        <v>205</v>
      </c>
      <c r="D16" s="3" t="s">
        <v>205</v>
      </c>
    </row>
    <row r="17" spans="1:4" ht="45" customHeight="1">
      <c r="A17" s="3" t="s">
        <v>152</v>
      </c>
      <c r="B17" s="3" t="s">
        <v>604</v>
      </c>
      <c r="C17" s="3" t="s">
        <v>205</v>
      </c>
      <c r="D17" s="3" t="s">
        <v>205</v>
      </c>
    </row>
    <row r="18" spans="1:4" ht="45" customHeight="1">
      <c r="A18" s="3" t="s">
        <v>155</v>
      </c>
      <c r="B18" s="3" t="s">
        <v>605</v>
      </c>
      <c r="C18" s="3" t="s">
        <v>205</v>
      </c>
      <c r="D18" s="3" t="s">
        <v>205</v>
      </c>
    </row>
    <row r="19" spans="1:4" ht="45" customHeight="1">
      <c r="A19" s="3" t="s">
        <v>159</v>
      </c>
      <c r="B19" s="3" t="s">
        <v>606</v>
      </c>
      <c r="C19" s="3" t="s">
        <v>205</v>
      </c>
      <c r="D19" s="3" t="s">
        <v>205</v>
      </c>
    </row>
    <row r="20" spans="1:4" ht="45" customHeight="1">
      <c r="A20" s="3" t="s">
        <v>162</v>
      </c>
      <c r="B20" s="3" t="s">
        <v>607</v>
      </c>
      <c r="C20" s="3" t="s">
        <v>205</v>
      </c>
      <c r="D20" s="3" t="s">
        <v>205</v>
      </c>
    </row>
    <row r="21" spans="1:4" ht="45" customHeight="1">
      <c r="A21" s="3" t="s">
        <v>168</v>
      </c>
      <c r="B21" s="3" t="s">
        <v>608</v>
      </c>
      <c r="C21" s="3" t="s">
        <v>205</v>
      </c>
      <c r="D21" s="3" t="s">
        <v>205</v>
      </c>
    </row>
    <row r="22" spans="1:4" ht="45" customHeight="1">
      <c r="A22" s="3" t="s">
        <v>170</v>
      </c>
      <c r="B22" s="3" t="s">
        <v>609</v>
      </c>
      <c r="C22" s="3" t="s">
        <v>205</v>
      </c>
      <c r="D22" s="3" t="s">
        <v>205</v>
      </c>
    </row>
    <row r="23" spans="1:4" ht="45" customHeight="1">
      <c r="A23" s="3" t="s">
        <v>172</v>
      </c>
      <c r="B23" s="3" t="s">
        <v>610</v>
      </c>
      <c r="C23" s="3" t="s">
        <v>205</v>
      </c>
      <c r="D23" s="3" t="s">
        <v>205</v>
      </c>
    </row>
    <row r="24" spans="1:4" ht="45" customHeight="1">
      <c r="A24" s="3" t="s">
        <v>174</v>
      </c>
      <c r="B24" s="3" t="s">
        <v>611</v>
      </c>
      <c r="C24" s="3" t="s">
        <v>205</v>
      </c>
      <c r="D24" s="3" t="s">
        <v>205</v>
      </c>
    </row>
    <row r="25" spans="1:4" ht="45" customHeight="1">
      <c r="A25" s="3" t="s">
        <v>179</v>
      </c>
      <c r="B25" s="3" t="s">
        <v>612</v>
      </c>
      <c r="C25" s="3" t="s">
        <v>205</v>
      </c>
      <c r="D25" s="3" t="s">
        <v>205</v>
      </c>
    </row>
    <row r="26" spans="1:4" ht="45" customHeight="1">
      <c r="A26" s="3" t="s">
        <v>181</v>
      </c>
      <c r="B26" s="3" t="s">
        <v>613</v>
      </c>
      <c r="C26" s="3" t="s">
        <v>205</v>
      </c>
      <c r="D26" s="3" t="s">
        <v>205</v>
      </c>
    </row>
    <row r="27" spans="1:4" ht="45" customHeight="1">
      <c r="A27" s="3" t="s">
        <v>183</v>
      </c>
      <c r="B27" s="3" t="s">
        <v>614</v>
      </c>
      <c r="C27" s="3" t="s">
        <v>205</v>
      </c>
      <c r="D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184</v>
      </c>
    </row>
    <row r="3" ht="15">
      <c r="A3" t="s">
        <v>82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96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ht="30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  <row r="4" spans="1:7" ht="45" customHeight="1">
      <c r="A4" s="3" t="s">
        <v>91</v>
      </c>
      <c r="B4" s="3" t="s">
        <v>204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206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207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208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209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210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211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212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213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214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215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216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217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218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219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220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221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222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223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224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225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226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227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228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229</v>
      </c>
      <c r="D2" t="s">
        <v>230</v>
      </c>
    </row>
    <row r="3" spans="1:4" ht="30">
      <c r="A3" s="1" t="s">
        <v>198</v>
      </c>
      <c r="B3" s="1"/>
      <c r="C3" s="1" t="s">
        <v>231</v>
      </c>
      <c r="D3" s="1" t="s">
        <v>232</v>
      </c>
    </row>
    <row r="4" spans="1:4" ht="45" customHeight="1">
      <c r="A4" s="3" t="s">
        <v>91</v>
      </c>
      <c r="B4" s="3" t="s">
        <v>233</v>
      </c>
      <c r="C4" s="3" t="s">
        <v>205</v>
      </c>
      <c r="D4" s="3" t="s">
        <v>205</v>
      </c>
    </row>
    <row r="5" spans="1:4" ht="45" customHeight="1">
      <c r="A5" s="3" t="s">
        <v>97</v>
      </c>
      <c r="B5" s="3" t="s">
        <v>234</v>
      </c>
      <c r="C5" s="3" t="s">
        <v>205</v>
      </c>
      <c r="D5" s="3" t="s">
        <v>205</v>
      </c>
    </row>
    <row r="6" spans="1:4" ht="45" customHeight="1">
      <c r="A6" s="3" t="s">
        <v>105</v>
      </c>
      <c r="B6" s="3" t="s">
        <v>235</v>
      </c>
      <c r="C6" s="3" t="s">
        <v>205</v>
      </c>
      <c r="D6" s="3" t="s">
        <v>205</v>
      </c>
    </row>
    <row r="7" spans="1:4" ht="45" customHeight="1">
      <c r="A7" s="3" t="s">
        <v>109</v>
      </c>
      <c r="B7" s="3" t="s">
        <v>236</v>
      </c>
      <c r="C7" s="3" t="s">
        <v>205</v>
      </c>
      <c r="D7" s="3" t="s">
        <v>205</v>
      </c>
    </row>
    <row r="8" spans="1:4" ht="45" customHeight="1">
      <c r="A8" s="3" t="s">
        <v>113</v>
      </c>
      <c r="B8" s="3" t="s">
        <v>237</v>
      </c>
      <c r="C8" s="3" t="s">
        <v>205</v>
      </c>
      <c r="D8" s="3" t="s">
        <v>205</v>
      </c>
    </row>
    <row r="9" spans="1:4" ht="45" customHeight="1">
      <c r="A9" s="3" t="s">
        <v>114</v>
      </c>
      <c r="B9" s="3" t="s">
        <v>238</v>
      </c>
      <c r="C9" s="3" t="s">
        <v>205</v>
      </c>
      <c r="D9" s="3" t="s">
        <v>205</v>
      </c>
    </row>
    <row r="10" spans="1:4" ht="45" customHeight="1">
      <c r="A10" s="3" t="s">
        <v>122</v>
      </c>
      <c r="B10" s="3" t="s">
        <v>239</v>
      </c>
      <c r="C10" s="3" t="s">
        <v>205</v>
      </c>
      <c r="D10" s="3" t="s">
        <v>205</v>
      </c>
    </row>
    <row r="11" spans="1:4" ht="45" customHeight="1">
      <c r="A11" s="3" t="s">
        <v>126</v>
      </c>
      <c r="B11" s="3" t="s">
        <v>240</v>
      </c>
      <c r="C11" s="3" t="s">
        <v>205</v>
      </c>
      <c r="D11" s="3" t="s">
        <v>205</v>
      </c>
    </row>
    <row r="12" spans="1:4" ht="45" customHeight="1">
      <c r="A12" s="3" t="s">
        <v>127</v>
      </c>
      <c r="B12" s="3" t="s">
        <v>241</v>
      </c>
      <c r="C12" s="3" t="s">
        <v>205</v>
      </c>
      <c r="D12" s="3" t="s">
        <v>205</v>
      </c>
    </row>
    <row r="13" spans="1:4" ht="45" customHeight="1">
      <c r="A13" s="3" t="s">
        <v>128</v>
      </c>
      <c r="B13" s="3" t="s">
        <v>242</v>
      </c>
      <c r="C13" s="3" t="s">
        <v>205</v>
      </c>
      <c r="D13" s="3" t="s">
        <v>205</v>
      </c>
    </row>
    <row r="14" spans="1:4" ht="45" customHeight="1">
      <c r="A14" s="3" t="s">
        <v>138</v>
      </c>
      <c r="B14" s="3" t="s">
        <v>243</v>
      </c>
      <c r="C14" s="3" t="s">
        <v>205</v>
      </c>
      <c r="D14" s="3" t="s">
        <v>205</v>
      </c>
    </row>
    <row r="15" spans="1:4" ht="45" customHeight="1">
      <c r="A15" s="3" t="s">
        <v>142</v>
      </c>
      <c r="B15" s="3" t="s">
        <v>244</v>
      </c>
      <c r="C15" s="3" t="s">
        <v>205</v>
      </c>
      <c r="D15" s="3" t="s">
        <v>205</v>
      </c>
    </row>
    <row r="16" spans="1:4" ht="45" customHeight="1">
      <c r="A16" s="3" t="s">
        <v>146</v>
      </c>
      <c r="B16" s="3" t="s">
        <v>245</v>
      </c>
      <c r="C16" s="3" t="s">
        <v>205</v>
      </c>
      <c r="D16" s="3" t="s">
        <v>205</v>
      </c>
    </row>
    <row r="17" spans="1:4" ht="45" customHeight="1">
      <c r="A17" s="3" t="s">
        <v>152</v>
      </c>
      <c r="B17" s="3" t="s">
        <v>246</v>
      </c>
      <c r="C17" s="3" t="s">
        <v>205</v>
      </c>
      <c r="D17" s="3" t="s">
        <v>205</v>
      </c>
    </row>
    <row r="18" spans="1:4" ht="45" customHeight="1">
      <c r="A18" s="3" t="s">
        <v>155</v>
      </c>
      <c r="B18" s="3" t="s">
        <v>247</v>
      </c>
      <c r="C18" s="3" t="s">
        <v>205</v>
      </c>
      <c r="D18" s="3" t="s">
        <v>205</v>
      </c>
    </row>
    <row r="19" spans="1:4" ht="45" customHeight="1">
      <c r="A19" s="3" t="s">
        <v>159</v>
      </c>
      <c r="B19" s="3" t="s">
        <v>248</v>
      </c>
      <c r="C19" s="3" t="s">
        <v>205</v>
      </c>
      <c r="D19" s="3" t="s">
        <v>205</v>
      </c>
    </row>
    <row r="20" spans="1:4" ht="45" customHeight="1">
      <c r="A20" s="3" t="s">
        <v>162</v>
      </c>
      <c r="B20" s="3" t="s">
        <v>249</v>
      </c>
      <c r="C20" s="3" t="s">
        <v>205</v>
      </c>
      <c r="D20" s="3" t="s">
        <v>205</v>
      </c>
    </row>
    <row r="21" spans="1:4" ht="45" customHeight="1">
      <c r="A21" s="3" t="s">
        <v>168</v>
      </c>
      <c r="B21" s="3" t="s">
        <v>250</v>
      </c>
      <c r="C21" s="3" t="s">
        <v>205</v>
      </c>
      <c r="D21" s="3" t="s">
        <v>205</v>
      </c>
    </row>
    <row r="22" spans="1:4" ht="45" customHeight="1">
      <c r="A22" s="3" t="s">
        <v>170</v>
      </c>
      <c r="B22" s="3" t="s">
        <v>251</v>
      </c>
      <c r="C22" s="3" t="s">
        <v>205</v>
      </c>
      <c r="D22" s="3" t="s">
        <v>205</v>
      </c>
    </row>
    <row r="23" spans="1:4" ht="45" customHeight="1">
      <c r="A23" s="3" t="s">
        <v>172</v>
      </c>
      <c r="B23" s="3" t="s">
        <v>252</v>
      </c>
      <c r="C23" s="3" t="s">
        <v>205</v>
      </c>
      <c r="D23" s="3" t="s">
        <v>205</v>
      </c>
    </row>
    <row r="24" spans="1:4" ht="45" customHeight="1">
      <c r="A24" s="3" t="s">
        <v>174</v>
      </c>
      <c r="B24" s="3" t="s">
        <v>253</v>
      </c>
      <c r="C24" s="3" t="s">
        <v>205</v>
      </c>
      <c r="D24" s="3" t="s">
        <v>205</v>
      </c>
    </row>
    <row r="25" spans="1:4" ht="45" customHeight="1">
      <c r="A25" s="3" t="s">
        <v>179</v>
      </c>
      <c r="B25" s="3" t="s">
        <v>254</v>
      </c>
      <c r="C25" s="3" t="s">
        <v>205</v>
      </c>
      <c r="D25" s="3" t="s">
        <v>205</v>
      </c>
    </row>
    <row r="26" spans="1:4" ht="45" customHeight="1">
      <c r="A26" s="3" t="s">
        <v>181</v>
      </c>
      <c r="B26" s="3" t="s">
        <v>255</v>
      </c>
      <c r="C26" s="3" t="s">
        <v>205</v>
      </c>
      <c r="D26" s="3" t="s">
        <v>205</v>
      </c>
    </row>
    <row r="27" spans="1:4" ht="45" customHeight="1">
      <c r="A27" s="3" t="s">
        <v>183</v>
      </c>
      <c r="B27" s="3" t="s">
        <v>256</v>
      </c>
      <c r="C27" s="3" t="s">
        <v>205</v>
      </c>
      <c r="D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5">
      <c r="A3" s="1" t="s">
        <v>198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  <row r="4" spans="1:7" ht="45" customHeight="1">
      <c r="A4" s="3" t="s">
        <v>152</v>
      </c>
      <c r="B4" s="3" t="s">
        <v>267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155</v>
      </c>
      <c r="B5" s="3" t="s">
        <v>268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159</v>
      </c>
      <c r="B6" s="3" t="s">
        <v>269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162</v>
      </c>
      <c r="B7" s="3" t="s">
        <v>270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168</v>
      </c>
      <c r="B8" s="3" t="s">
        <v>271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170</v>
      </c>
      <c r="B9" s="3" t="s">
        <v>272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172</v>
      </c>
      <c r="B10" s="3" t="s">
        <v>273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174</v>
      </c>
      <c r="B11" s="3" t="s">
        <v>274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179</v>
      </c>
      <c r="B12" s="3" t="s">
        <v>275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181</v>
      </c>
      <c r="B13" s="3" t="s">
        <v>276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183</v>
      </c>
      <c r="B14" s="3" t="s">
        <v>277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ht="15">
      <c r="A3" s="1" t="s">
        <v>198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  <row r="4" spans="1:7" ht="45" customHeight="1">
      <c r="A4" s="3" t="s">
        <v>91</v>
      </c>
      <c r="B4" s="3" t="s">
        <v>288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289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290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291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292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293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294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295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296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297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298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299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300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301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302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303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304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305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306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307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308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309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310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311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ht="15">
      <c r="A3" s="1" t="s">
        <v>198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</row>
    <row r="4" spans="1:7" ht="45" customHeight="1">
      <c r="A4" s="3" t="s">
        <v>91</v>
      </c>
      <c r="B4" s="3" t="s">
        <v>322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323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324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325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326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327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328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329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330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331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332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333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334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335</v>
      </c>
      <c r="C17" s="3" t="s">
        <v>205</v>
      </c>
      <c r="D17" s="3" t="s">
        <v>205</v>
      </c>
      <c r="E17" s="3" t="s">
        <v>205</v>
      </c>
      <c r="F17" s="3" t="s">
        <v>205</v>
      </c>
      <c r="G17" s="3" t="s">
        <v>205</v>
      </c>
    </row>
    <row r="18" spans="1:7" ht="45" customHeight="1">
      <c r="A18" s="3" t="s">
        <v>155</v>
      </c>
      <c r="B18" s="3" t="s">
        <v>336</v>
      </c>
      <c r="C18" s="3" t="s">
        <v>205</v>
      </c>
      <c r="D18" s="3" t="s">
        <v>205</v>
      </c>
      <c r="E18" s="3" t="s">
        <v>205</v>
      </c>
      <c r="F18" s="3" t="s">
        <v>205</v>
      </c>
      <c r="G18" s="3" t="s">
        <v>205</v>
      </c>
    </row>
    <row r="19" spans="1:7" ht="45" customHeight="1">
      <c r="A19" s="3" t="s">
        <v>159</v>
      </c>
      <c r="B19" s="3" t="s">
        <v>337</v>
      </c>
      <c r="C19" s="3" t="s">
        <v>205</v>
      </c>
      <c r="D19" s="3" t="s">
        <v>205</v>
      </c>
      <c r="E19" s="3" t="s">
        <v>205</v>
      </c>
      <c r="F19" s="3" t="s">
        <v>205</v>
      </c>
      <c r="G19" s="3" t="s">
        <v>205</v>
      </c>
    </row>
    <row r="20" spans="1:7" ht="45" customHeight="1">
      <c r="A20" s="3" t="s">
        <v>162</v>
      </c>
      <c r="B20" s="3" t="s">
        <v>338</v>
      </c>
      <c r="C20" s="3" t="s">
        <v>205</v>
      </c>
      <c r="D20" s="3" t="s">
        <v>205</v>
      </c>
      <c r="E20" s="3" t="s">
        <v>205</v>
      </c>
      <c r="F20" s="3" t="s">
        <v>205</v>
      </c>
      <c r="G20" s="3" t="s">
        <v>205</v>
      </c>
    </row>
    <row r="21" spans="1:7" ht="45" customHeight="1">
      <c r="A21" s="3" t="s">
        <v>168</v>
      </c>
      <c r="B21" s="3" t="s">
        <v>339</v>
      </c>
      <c r="C21" s="3" t="s">
        <v>205</v>
      </c>
      <c r="D21" s="3" t="s">
        <v>205</v>
      </c>
      <c r="E21" s="3" t="s">
        <v>205</v>
      </c>
      <c r="F21" s="3" t="s">
        <v>205</v>
      </c>
      <c r="G21" s="3" t="s">
        <v>205</v>
      </c>
    </row>
    <row r="22" spans="1:7" ht="45" customHeight="1">
      <c r="A22" s="3" t="s">
        <v>170</v>
      </c>
      <c r="B22" s="3" t="s">
        <v>340</v>
      </c>
      <c r="C22" s="3" t="s">
        <v>205</v>
      </c>
      <c r="D22" s="3" t="s">
        <v>205</v>
      </c>
      <c r="E22" s="3" t="s">
        <v>205</v>
      </c>
      <c r="F22" s="3" t="s">
        <v>205</v>
      </c>
      <c r="G22" s="3" t="s">
        <v>205</v>
      </c>
    </row>
    <row r="23" spans="1:7" ht="45" customHeight="1">
      <c r="A23" s="3" t="s">
        <v>172</v>
      </c>
      <c r="B23" s="3" t="s">
        <v>341</v>
      </c>
      <c r="C23" s="3" t="s">
        <v>205</v>
      </c>
      <c r="D23" s="3" t="s">
        <v>205</v>
      </c>
      <c r="E23" s="3" t="s">
        <v>205</v>
      </c>
      <c r="F23" s="3" t="s">
        <v>205</v>
      </c>
      <c r="G23" s="3" t="s">
        <v>205</v>
      </c>
    </row>
    <row r="24" spans="1:7" ht="45" customHeight="1">
      <c r="A24" s="3" t="s">
        <v>174</v>
      </c>
      <c r="B24" s="3" t="s">
        <v>342</v>
      </c>
      <c r="C24" s="3" t="s">
        <v>205</v>
      </c>
      <c r="D24" s="3" t="s">
        <v>205</v>
      </c>
      <c r="E24" s="3" t="s">
        <v>205</v>
      </c>
      <c r="F24" s="3" t="s">
        <v>205</v>
      </c>
      <c r="G24" s="3" t="s">
        <v>205</v>
      </c>
    </row>
    <row r="25" spans="1:7" ht="45" customHeight="1">
      <c r="A25" s="3" t="s">
        <v>179</v>
      </c>
      <c r="B25" s="3" t="s">
        <v>343</v>
      </c>
      <c r="C25" s="3" t="s">
        <v>205</v>
      </c>
      <c r="D25" s="3" t="s">
        <v>205</v>
      </c>
      <c r="E25" s="3" t="s">
        <v>205</v>
      </c>
      <c r="F25" s="3" t="s">
        <v>205</v>
      </c>
      <c r="G25" s="3" t="s">
        <v>205</v>
      </c>
    </row>
    <row r="26" spans="1:7" ht="45" customHeight="1">
      <c r="A26" s="3" t="s">
        <v>181</v>
      </c>
      <c r="B26" s="3" t="s">
        <v>344</v>
      </c>
      <c r="C26" s="3" t="s">
        <v>205</v>
      </c>
      <c r="D26" s="3" t="s">
        <v>205</v>
      </c>
      <c r="E26" s="3" t="s">
        <v>205</v>
      </c>
      <c r="F26" s="3" t="s">
        <v>205</v>
      </c>
      <c r="G26" s="3" t="s">
        <v>205</v>
      </c>
    </row>
    <row r="27" spans="1:7" ht="45" customHeight="1">
      <c r="A27" s="3" t="s">
        <v>183</v>
      </c>
      <c r="B27" s="3" t="s">
        <v>345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205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346</v>
      </c>
      <c r="D2" t="s">
        <v>347</v>
      </c>
      <c r="E2" t="s">
        <v>348</v>
      </c>
      <c r="F2" t="s">
        <v>349</v>
      </c>
      <c r="G2" t="s">
        <v>350</v>
      </c>
    </row>
    <row r="3" spans="1:7" ht="15">
      <c r="A3" s="1" t="s">
        <v>198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355</v>
      </c>
    </row>
    <row r="4" spans="1:7" ht="45" customHeight="1">
      <c r="A4" s="3" t="s">
        <v>91</v>
      </c>
      <c r="B4" s="3" t="s">
        <v>356</v>
      </c>
      <c r="C4" s="3" t="s">
        <v>205</v>
      </c>
      <c r="D4" s="3" t="s">
        <v>205</v>
      </c>
      <c r="E4" s="3" t="s">
        <v>205</v>
      </c>
      <c r="F4" s="3" t="s">
        <v>205</v>
      </c>
      <c r="G4" s="3" t="s">
        <v>205</v>
      </c>
    </row>
    <row r="5" spans="1:7" ht="45" customHeight="1">
      <c r="A5" s="3" t="s">
        <v>97</v>
      </c>
      <c r="B5" s="3" t="s">
        <v>357</v>
      </c>
      <c r="C5" s="3" t="s">
        <v>205</v>
      </c>
      <c r="D5" s="3" t="s">
        <v>205</v>
      </c>
      <c r="E5" s="3" t="s">
        <v>205</v>
      </c>
      <c r="F5" s="3" t="s">
        <v>205</v>
      </c>
      <c r="G5" s="3" t="s">
        <v>205</v>
      </c>
    </row>
    <row r="6" spans="1:7" ht="45" customHeight="1">
      <c r="A6" s="3" t="s">
        <v>105</v>
      </c>
      <c r="B6" s="3" t="s">
        <v>358</v>
      </c>
      <c r="C6" s="3" t="s">
        <v>205</v>
      </c>
      <c r="D6" s="3" t="s">
        <v>205</v>
      </c>
      <c r="E6" s="3" t="s">
        <v>205</v>
      </c>
      <c r="F6" s="3" t="s">
        <v>205</v>
      </c>
      <c r="G6" s="3" t="s">
        <v>205</v>
      </c>
    </row>
    <row r="7" spans="1:7" ht="45" customHeight="1">
      <c r="A7" s="3" t="s">
        <v>109</v>
      </c>
      <c r="B7" s="3" t="s">
        <v>359</v>
      </c>
      <c r="C7" s="3" t="s">
        <v>205</v>
      </c>
      <c r="D7" s="3" t="s">
        <v>205</v>
      </c>
      <c r="E7" s="3" t="s">
        <v>205</v>
      </c>
      <c r="F7" s="3" t="s">
        <v>205</v>
      </c>
      <c r="G7" s="3" t="s">
        <v>205</v>
      </c>
    </row>
    <row r="8" spans="1:7" ht="45" customHeight="1">
      <c r="A8" s="3" t="s">
        <v>113</v>
      </c>
      <c r="B8" s="3" t="s">
        <v>360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</row>
    <row r="9" spans="1:7" ht="45" customHeight="1">
      <c r="A9" s="3" t="s">
        <v>114</v>
      </c>
      <c r="B9" s="3" t="s">
        <v>361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</row>
    <row r="10" spans="1:7" ht="45" customHeight="1">
      <c r="A10" s="3" t="s">
        <v>122</v>
      </c>
      <c r="B10" s="3" t="s">
        <v>362</v>
      </c>
      <c r="C10" s="3" t="s">
        <v>205</v>
      </c>
      <c r="D10" s="3" t="s">
        <v>205</v>
      </c>
      <c r="E10" s="3" t="s">
        <v>205</v>
      </c>
      <c r="F10" s="3" t="s">
        <v>205</v>
      </c>
      <c r="G10" s="3" t="s">
        <v>205</v>
      </c>
    </row>
    <row r="11" spans="1:7" ht="45" customHeight="1">
      <c r="A11" s="3" t="s">
        <v>126</v>
      </c>
      <c r="B11" s="3" t="s">
        <v>363</v>
      </c>
      <c r="C11" s="3" t="s">
        <v>205</v>
      </c>
      <c r="D11" s="3" t="s">
        <v>205</v>
      </c>
      <c r="E11" s="3" t="s">
        <v>205</v>
      </c>
      <c r="F11" s="3" t="s">
        <v>205</v>
      </c>
      <c r="G11" s="3" t="s">
        <v>205</v>
      </c>
    </row>
    <row r="12" spans="1:7" ht="45" customHeight="1">
      <c r="A12" s="3" t="s">
        <v>127</v>
      </c>
      <c r="B12" s="3" t="s">
        <v>364</v>
      </c>
      <c r="C12" s="3" t="s">
        <v>205</v>
      </c>
      <c r="D12" s="3" t="s">
        <v>205</v>
      </c>
      <c r="E12" s="3" t="s">
        <v>205</v>
      </c>
      <c r="F12" s="3" t="s">
        <v>205</v>
      </c>
      <c r="G12" s="3" t="s">
        <v>205</v>
      </c>
    </row>
    <row r="13" spans="1:7" ht="45" customHeight="1">
      <c r="A13" s="3" t="s">
        <v>128</v>
      </c>
      <c r="B13" s="3" t="s">
        <v>365</v>
      </c>
      <c r="C13" s="3" t="s">
        <v>205</v>
      </c>
      <c r="D13" s="3" t="s">
        <v>205</v>
      </c>
      <c r="E13" s="3" t="s">
        <v>205</v>
      </c>
      <c r="F13" s="3" t="s">
        <v>205</v>
      </c>
      <c r="G13" s="3" t="s">
        <v>205</v>
      </c>
    </row>
    <row r="14" spans="1:7" ht="45" customHeight="1">
      <c r="A14" s="3" t="s">
        <v>138</v>
      </c>
      <c r="B14" s="3" t="s">
        <v>366</v>
      </c>
      <c r="C14" s="3" t="s">
        <v>205</v>
      </c>
      <c r="D14" s="3" t="s">
        <v>205</v>
      </c>
      <c r="E14" s="3" t="s">
        <v>205</v>
      </c>
      <c r="F14" s="3" t="s">
        <v>205</v>
      </c>
      <c r="G14" s="3" t="s">
        <v>205</v>
      </c>
    </row>
    <row r="15" spans="1:7" ht="45" customHeight="1">
      <c r="A15" s="3" t="s">
        <v>142</v>
      </c>
      <c r="B15" s="3" t="s">
        <v>367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>
      <c r="A16" s="3" t="s">
        <v>146</v>
      </c>
      <c r="B16" s="3" t="s">
        <v>368</v>
      </c>
      <c r="C16" s="3" t="s">
        <v>205</v>
      </c>
      <c r="D16" s="3" t="s">
        <v>205</v>
      </c>
      <c r="E16" s="3" t="s">
        <v>205</v>
      </c>
      <c r="F16" s="3" t="s">
        <v>205</v>
      </c>
      <c r="G16" s="3" t="s">
        <v>205</v>
      </c>
    </row>
    <row r="17" spans="1:7" ht="45" customHeight="1">
      <c r="A17" s="3" t="s">
        <v>152</v>
      </c>
      <c r="B17" s="3" t="s">
        <v>369</v>
      </c>
      <c r="C17" s="3" t="s">
        <v>370</v>
      </c>
      <c r="D17" s="3" t="s">
        <v>371</v>
      </c>
      <c r="E17" s="3" t="s">
        <v>372</v>
      </c>
      <c r="F17" s="3" t="s">
        <v>151</v>
      </c>
      <c r="G17" s="3" t="s">
        <v>9</v>
      </c>
    </row>
    <row r="18" spans="1:7" ht="45" customHeight="1">
      <c r="A18" s="3" t="s">
        <v>155</v>
      </c>
      <c r="B18" s="3" t="s">
        <v>373</v>
      </c>
      <c r="C18" s="3" t="s">
        <v>370</v>
      </c>
      <c r="D18" s="3" t="s">
        <v>371</v>
      </c>
      <c r="E18" s="3" t="s">
        <v>372</v>
      </c>
      <c r="F18" s="3" t="s">
        <v>151</v>
      </c>
      <c r="G18" s="3" t="s">
        <v>9</v>
      </c>
    </row>
    <row r="19" spans="1:7" ht="45" customHeight="1">
      <c r="A19" s="3" t="s">
        <v>159</v>
      </c>
      <c r="B19" s="3" t="s">
        <v>374</v>
      </c>
      <c r="C19" s="3" t="s">
        <v>370</v>
      </c>
      <c r="D19" s="3" t="s">
        <v>371</v>
      </c>
      <c r="E19" s="3" t="s">
        <v>372</v>
      </c>
      <c r="F19" s="3" t="s">
        <v>151</v>
      </c>
      <c r="G19" s="3" t="s">
        <v>9</v>
      </c>
    </row>
    <row r="20" spans="1:7" ht="45" customHeight="1">
      <c r="A20" s="3" t="s">
        <v>162</v>
      </c>
      <c r="B20" s="3" t="s">
        <v>375</v>
      </c>
      <c r="C20" s="3" t="s">
        <v>370</v>
      </c>
      <c r="D20" s="3" t="s">
        <v>371</v>
      </c>
      <c r="E20" s="3" t="s">
        <v>372</v>
      </c>
      <c r="F20" s="3" t="s">
        <v>151</v>
      </c>
      <c r="G20" s="3" t="s">
        <v>9</v>
      </c>
    </row>
    <row r="21" spans="1:7" ht="45" customHeight="1">
      <c r="A21" s="3" t="s">
        <v>168</v>
      </c>
      <c r="B21" s="3" t="s">
        <v>376</v>
      </c>
      <c r="C21" s="3" t="s">
        <v>370</v>
      </c>
      <c r="D21" s="3" t="s">
        <v>371</v>
      </c>
      <c r="E21" s="3" t="s">
        <v>372</v>
      </c>
      <c r="F21" s="3" t="s">
        <v>151</v>
      </c>
      <c r="G21" s="3" t="s">
        <v>9</v>
      </c>
    </row>
    <row r="22" spans="1:7" ht="45" customHeight="1">
      <c r="A22" s="3" t="s">
        <v>170</v>
      </c>
      <c r="B22" s="3" t="s">
        <v>377</v>
      </c>
      <c r="C22" s="3" t="s">
        <v>370</v>
      </c>
      <c r="D22" s="3" t="s">
        <v>371</v>
      </c>
      <c r="E22" s="3" t="s">
        <v>372</v>
      </c>
      <c r="F22" s="3" t="s">
        <v>151</v>
      </c>
      <c r="G22" s="3" t="s">
        <v>9</v>
      </c>
    </row>
    <row r="23" spans="1:7" ht="45" customHeight="1">
      <c r="A23" s="3" t="s">
        <v>172</v>
      </c>
      <c r="B23" s="3" t="s">
        <v>378</v>
      </c>
      <c r="C23" s="3" t="s">
        <v>370</v>
      </c>
      <c r="D23" s="3" t="s">
        <v>371</v>
      </c>
      <c r="E23" s="3" t="s">
        <v>372</v>
      </c>
      <c r="F23" s="3" t="s">
        <v>151</v>
      </c>
      <c r="G23" s="3" t="s">
        <v>9</v>
      </c>
    </row>
    <row r="24" spans="1:7" ht="45" customHeight="1">
      <c r="A24" s="3" t="s">
        <v>174</v>
      </c>
      <c r="B24" s="3" t="s">
        <v>379</v>
      </c>
      <c r="C24" s="3" t="s">
        <v>370</v>
      </c>
      <c r="D24" s="3" t="s">
        <v>371</v>
      </c>
      <c r="E24" s="3" t="s">
        <v>372</v>
      </c>
      <c r="F24" s="3" t="s">
        <v>151</v>
      </c>
      <c r="G24" s="3" t="s">
        <v>9</v>
      </c>
    </row>
    <row r="25" spans="1:7" ht="45" customHeight="1">
      <c r="A25" s="3" t="s">
        <v>179</v>
      </c>
      <c r="B25" s="3" t="s">
        <v>380</v>
      </c>
      <c r="C25" s="3" t="s">
        <v>370</v>
      </c>
      <c r="D25" s="3" t="s">
        <v>371</v>
      </c>
      <c r="E25" s="3" t="s">
        <v>372</v>
      </c>
      <c r="F25" s="3" t="s">
        <v>151</v>
      </c>
      <c r="G25" s="3" t="s">
        <v>9</v>
      </c>
    </row>
    <row r="26" spans="1:7" ht="45" customHeight="1">
      <c r="A26" s="3" t="s">
        <v>181</v>
      </c>
      <c r="B26" s="3" t="s">
        <v>381</v>
      </c>
      <c r="C26" s="3" t="s">
        <v>370</v>
      </c>
      <c r="D26" s="3" t="s">
        <v>371</v>
      </c>
      <c r="E26" s="3" t="s">
        <v>372</v>
      </c>
      <c r="F26" s="3" t="s">
        <v>151</v>
      </c>
      <c r="G26" s="3" t="s">
        <v>9</v>
      </c>
    </row>
    <row r="27" spans="1:7" ht="45" customHeight="1">
      <c r="A27" s="3" t="s">
        <v>183</v>
      </c>
      <c r="B27" s="3" t="s">
        <v>382</v>
      </c>
      <c r="C27" s="3" t="s">
        <v>370</v>
      </c>
      <c r="D27" s="3" t="s">
        <v>371</v>
      </c>
      <c r="E27" s="3" t="s">
        <v>372</v>
      </c>
      <c r="F27" s="3" t="s">
        <v>151</v>
      </c>
      <c r="G27" s="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2021-10-07T18:47:50Z</dcterms:created>
  <dcterms:modified xsi:type="dcterms:W3CDTF">2021-10-07T18:59:50Z</dcterms:modified>
  <cp:category/>
  <cp:version/>
  <cp:contentType/>
  <cp:contentStatus/>
</cp:coreProperties>
</file>