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65416" yWindow="65416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124519"/>
</workbook>
</file>

<file path=xl/sharedStrings.xml><?xml version="1.0" encoding="utf-8"?>
<sst xmlns="http://schemas.openxmlformats.org/spreadsheetml/2006/main" count="113" uniqueCount="60">
  <si>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</si>
  <si>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</si>
  <si>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</si>
  <si>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</si>
  <si>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</si>
  <si>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</si>
  <si>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</si>
  <si>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</si>
  <si>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</si>
  <si>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</si>
  <si>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</si>
  <si>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</si>
  <si>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</si>
  <si>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</si>
  <si>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</si>
  <si>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</si>
  <si>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</si>
  <si>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</si>
  <si>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</si>
  <si>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</si>
  <si>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</si>
  <si>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</si>
  <si>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</si>
  <si>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</si>
  <si>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</si>
  <si>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</si>
  <si>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</si>
  <si>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</si>
  <si>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</si>
  <si>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</si>
  <si>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</si>
  <si>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</si>
  <si>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</si>
  <si>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</si>
  <si>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</si>
  <si>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</si>
  <si>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</si>
  <si>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</si>
  <si>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</si>
  <si>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</si>
  <si>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</si>
  <si>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</si>
  <si>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</si>
  <si>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</si>
  <si>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</si>
  <si>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Otro (especificar)</t>
  </si>
  <si>
    <t>Actividades mantenimiento y Conservacion  de las Areas verdes del Acapulco Diamante y Pie de la Cuesta</t>
  </si>
  <si>
    <t>Actividades de Barrido y Limpieza en las Vialidades del Acapulco Diamante y Pie de la Cuesta</t>
  </si>
  <si>
    <t>Mantenimiento y Conservacion de las Areas Verdes del Acapulco Diamante y Pie de la Cuesta</t>
  </si>
  <si>
    <t>Barrido y Limpieza, Integral de las Areas Verdes, Peatonales y Vialidades del Acapulco Diamante y Pie de la Cuesta</t>
  </si>
  <si>
    <t xml:space="preserve">Los archivos de la base de datos se encuentran en formato PowerPoint. </t>
  </si>
  <si>
    <t>http://i.guerrero.gob.mx/uploads/2021/04/MINUTA-ABRIL.docx</t>
  </si>
  <si>
    <t>http://i.guerrero.gob.mx/uploads/2021/04/04-ABRIL-2021-1.pptx</t>
  </si>
  <si>
    <t>http://i.guerrero.gob.mx/uploads/2021/04/04-ABRIL-2021.pptx</t>
  </si>
  <si>
    <t>http://i.guerrero.gob.mx/uploads/2021/04/MINUTA-MAYO.docx</t>
  </si>
  <si>
    <t>http://i.guerrero.gob.mx/uploads/2021/04/05-MAYO-2021-1.pptx</t>
  </si>
  <si>
    <t>http://i.guerrero.gob.mx/uploads/2021/04/05-MAYO-2021.pptx</t>
  </si>
  <si>
    <t>http://i.guerrero.gob.mx/uploads/2021/04/MINUTA-JUNIO.docx</t>
  </si>
  <si>
    <t>http://i.guerrero.gob.mx/uploads/2021/04/06-JUNIO-2021-1.pptx</t>
  </si>
  <si>
    <t>http://i.guerrero.gob.mx/uploads/2021/04/06-JUNIO-2021.pptx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</si>
</sst>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20" applyAlignment="1" applyProtection="1">
      <alignment vertical="center"/>
      <protection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S%20Y%20SOPORTES%20TRANSPARENCIA%20%202018\FORMATOS\FORMATO%20XXX%20TRIM\30-2018-1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6">
      <selection activeCell="A7" sqref="A7"/>
    </sheetView>
  </sheetViews>
  <sheetFormatPr defaultColWidth="9.140625" defaultRowHeight="15"/>
  <cols>
    <col min="1" max="1" width="8.00390625" style="0" bestFit="1" customWidth="1"/>
    <col min="2" max="3" width="13.8515625" style="0" customWidth="1"/>
    <col min="4" max="4" width="19.8515625" style="0" bestFit="1" customWidth="1"/>
    <col min="5" max="5" width="15.8515625" style="0" customWidth="1"/>
    <col min="6" max="6" width="23.8515625" style="0" bestFit="1" customWidth="1"/>
    <col min="7" max="7" width="54.421875" style="0" customWidth="1"/>
    <col min="8" max="8" width="58.8515625" style="0" bestFit="1" customWidth="1"/>
    <col min="9" max="9" width="18.00390625" style="0" customWidth="1"/>
    <col min="10" max="10" width="67.00390625" style="0" bestFit="1" customWidth="1"/>
    <col min="11" max="11" width="82.421875" style="0" bestFit="1" customWidth="1"/>
    <col min="12" max="12" width="40.421875" style="0" customWidth="1"/>
    <col min="13" max="13" width="17.57421875" style="0" bestFit="1" customWidth="1"/>
    <col min="14" max="14" width="20.00390625" style="0" bestFit="1" customWidth="1"/>
    <col min="15" max="15" width="17.0039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6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87" customHeight="1">
      <c r="A8" s="3">
        <v>2021</v>
      </c>
      <c r="B8" s="2">
        <v>44287</v>
      </c>
      <c r="C8" s="8">
        <v>44377</v>
      </c>
      <c r="D8" s="4" t="s">
        <v>46</v>
      </c>
      <c r="E8" s="9" t="s">
        <v>44</v>
      </c>
      <c r="F8" s="6" t="s">
        <v>48</v>
      </c>
      <c r="G8" s="5" t="s">
        <v>51</v>
      </c>
      <c r="H8" s="7" t="s">
        <v>52</v>
      </c>
      <c r="I8" s="3" t="s">
        <v>45</v>
      </c>
      <c r="J8" s="7" t="s">
        <v>52</v>
      </c>
      <c r="K8" s="7" t="s">
        <v>52</v>
      </c>
      <c r="L8" s="6" t="s">
        <v>48</v>
      </c>
      <c r="M8" s="2">
        <v>44405</v>
      </c>
      <c r="N8" s="2">
        <v>44405</v>
      </c>
      <c r="O8" s="10" t="s">
        <v>50</v>
      </c>
    </row>
    <row r="9" spans="1:15" ht="87" customHeight="1">
      <c r="A9" s="3">
        <v>2021</v>
      </c>
      <c r="B9" s="2">
        <v>44287</v>
      </c>
      <c r="C9" s="8">
        <v>44377</v>
      </c>
      <c r="D9" s="4" t="s">
        <v>47</v>
      </c>
      <c r="E9" s="9" t="s">
        <v>44</v>
      </c>
      <c r="F9" s="6" t="s">
        <v>49</v>
      </c>
      <c r="G9" s="5" t="s">
        <v>53</v>
      </c>
      <c r="H9" s="5" t="s">
        <v>53</v>
      </c>
      <c r="I9" s="3" t="s">
        <v>45</v>
      </c>
      <c r="J9" s="5" t="s">
        <v>53</v>
      </c>
      <c r="K9" s="5" t="s">
        <v>53</v>
      </c>
      <c r="L9" s="6" t="s">
        <v>49</v>
      </c>
      <c r="M9" s="2">
        <v>44405</v>
      </c>
      <c r="N9" s="2">
        <v>44405</v>
      </c>
      <c r="O9" s="10" t="s">
        <v>50</v>
      </c>
    </row>
    <row r="10" spans="1:15" ht="87" customHeight="1">
      <c r="A10" s="3">
        <v>2021</v>
      </c>
      <c r="B10" s="2">
        <v>44287</v>
      </c>
      <c r="C10" s="8">
        <v>44377</v>
      </c>
      <c r="D10" s="4" t="s">
        <v>46</v>
      </c>
      <c r="E10" s="9" t="s">
        <v>44</v>
      </c>
      <c r="F10" s="6" t="s">
        <v>48</v>
      </c>
      <c r="G10" s="5" t="s">
        <v>54</v>
      </c>
      <c r="H10" s="5" t="s">
        <v>55</v>
      </c>
      <c r="I10" s="3" t="s">
        <v>45</v>
      </c>
      <c r="J10" s="5" t="s">
        <v>55</v>
      </c>
      <c r="K10" s="5" t="s">
        <v>55</v>
      </c>
      <c r="L10" s="6" t="s">
        <v>48</v>
      </c>
      <c r="M10" s="2">
        <v>44405</v>
      </c>
      <c r="N10" s="2">
        <v>44405</v>
      </c>
      <c r="O10" s="10" t="s">
        <v>50</v>
      </c>
    </row>
    <row r="11" spans="1:15" ht="87" customHeight="1">
      <c r="A11" s="3">
        <v>2021</v>
      </c>
      <c r="B11" s="2">
        <v>44287</v>
      </c>
      <c r="C11" s="8">
        <v>44377</v>
      </c>
      <c r="D11" s="4" t="s">
        <v>47</v>
      </c>
      <c r="E11" s="9" t="s">
        <v>44</v>
      </c>
      <c r="F11" s="6" t="s">
        <v>49</v>
      </c>
      <c r="G11" s="5" t="s">
        <v>56</v>
      </c>
      <c r="H11" s="5" t="s">
        <v>56</v>
      </c>
      <c r="I11" s="3" t="s">
        <v>45</v>
      </c>
      <c r="J11" s="5" t="s">
        <v>56</v>
      </c>
      <c r="K11" s="5" t="s">
        <v>56</v>
      </c>
      <c r="L11" s="6" t="s">
        <v>49</v>
      </c>
      <c r="M11" s="2">
        <v>44405</v>
      </c>
      <c r="N11" s="2">
        <v>44405</v>
      </c>
      <c r="O11" s="10" t="s">
        <v>50</v>
      </c>
    </row>
    <row r="12" spans="1:15" ht="87" customHeight="1">
      <c r="A12" s="3">
        <v>2021</v>
      </c>
      <c r="B12" s="2">
        <v>44287</v>
      </c>
      <c r="C12" s="8">
        <v>44377</v>
      </c>
      <c r="D12" s="4" t="s">
        <v>46</v>
      </c>
      <c r="E12" s="9" t="s">
        <v>44</v>
      </c>
      <c r="F12" s="6" t="s">
        <v>48</v>
      </c>
      <c r="G12" s="5" t="s">
        <v>57</v>
      </c>
      <c r="H12" s="5" t="s">
        <v>58</v>
      </c>
      <c r="I12" s="3" t="s">
        <v>45</v>
      </c>
      <c r="J12" s="5" t="s">
        <v>58</v>
      </c>
      <c r="K12" s="5" t="s">
        <v>58</v>
      </c>
      <c r="L12" s="6" t="s">
        <v>48</v>
      </c>
      <c r="M12" s="2">
        <v>44405</v>
      </c>
      <c r="N12" s="2">
        <v>44405</v>
      </c>
      <c r="O12" s="10" t="s">
        <v>50</v>
      </c>
    </row>
    <row r="13" spans="1:15" ht="87" customHeight="1">
      <c r="A13" s="3">
        <v>2021</v>
      </c>
      <c r="B13" s="2">
        <v>44287</v>
      </c>
      <c r="C13" s="8">
        <v>44377</v>
      </c>
      <c r="D13" s="4" t="s">
        <v>47</v>
      </c>
      <c r="E13" s="9" t="s">
        <v>44</v>
      </c>
      <c r="F13" s="6" t="s">
        <v>49</v>
      </c>
      <c r="G13" s="5" t="s">
        <v>59</v>
      </c>
      <c r="H13" s="5" t="s">
        <v>59</v>
      </c>
      <c r="I13" s="3" t="s">
        <v>45</v>
      </c>
      <c r="J13" s="5" t="s">
        <v>59</v>
      </c>
      <c r="K13" s="5" t="s">
        <v>59</v>
      </c>
      <c r="L13" s="6" t="s">
        <v>49</v>
      </c>
      <c r="M13" s="2">
        <v>44405</v>
      </c>
      <c r="N13" s="2">
        <v>44405</v>
      </c>
      <c r="O13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2018-04-12T16:51:39Z</dcterms:created>
  <dcterms:modified xsi:type="dcterms:W3CDTF">2021-07-30T20:41:26Z</dcterms:modified>
  <cp:category/>
  <cp:version/>
  <cp:contentType/>
  <cp:contentStatus/>
</cp:coreProperties>
</file>