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30" windowWidth="23415" windowHeight="10935" activeTab="0"/>
  </bookViews>
  <sheets>
    <sheet name="Reporte de Formatos" sheetId="1" r:id="rId1"/>
    <sheet name="Hidden_1" sheetId="2" r:id="rId2"/>
    <sheet name="Tabla_471282" sheetId="3" r:id="rId3"/>
  </sheets>
  <definedNames>
    <definedName name="Hidden_13">'Hidden_1'!$A$1:$A$6</definedName>
  </definedNames>
  <calcPr calcId="0"/>
</workbook>
</file>

<file path=xl/sharedStrings.xml><?xml version="1.0" encoding="utf-8"?>
<sst xmlns="http://schemas.openxmlformats.org/spreadsheetml/2006/main" count="101" uniqueCount="75">
  <si>
    <t>51006</t>
  </si>
  <si>
    <t>TÍTULO</t>
  </si>
  <si>
    <t>NOMBRE CORTO</t>
  </si>
  <si>
    <t>DESCRIPCIÓN</t>
  </si>
  <si>
    <t>Convenios de coordinación, de concertación con el sector social o privado</t>
  </si>
  <si>
    <t>LTAIPEG81FXXXIII_LTAIPEG81FXXXIII281217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</si>
  <si>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</si>
  <si>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</si>
  <si>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</si>
  <si>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</si>
  <si>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</si>
  <si>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</si>
  <si>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</si>
  <si>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</si>
  <si>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</si>
  <si>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471272</t>
  </si>
  <si>
    <t>471286</t>
  </si>
  <si>
    <t>471287</t>
  </si>
  <si>
    <t>471281</t>
  </si>
  <si>
    <t>471290</t>
  </si>
  <si>
    <t>471279</t>
  </si>
  <si>
    <t>471274</t>
  </si>
  <si>
    <t>471282</t>
  </si>
  <si>
    <t>471273</t>
  </si>
  <si>
    <t>471275</t>
  </si>
  <si>
    <t>471291</t>
  </si>
  <si>
    <t>471276</t>
  </si>
  <si>
    <t>471277</t>
  </si>
  <si>
    <t>471283</t>
  </si>
  <si>
    <t>471284</t>
  </si>
  <si>
    <t>471280</t>
  </si>
  <si>
    <t>471288</t>
  </si>
  <si>
    <t>471278</t>
  </si>
  <si>
    <t>471285</t>
  </si>
  <si>
    <t>471289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</si>
  <si>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</si>
  <si>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</si>
  <si>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</si>
  <si>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</si>
  <si>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</si>
  <si>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</si>
  <si>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</si>
  <si>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</si>
  <si>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Tabla_471282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</si>
  <si>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</si>
  <si>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</si>
  <si>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</si>
  <si>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</si>
  <si>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</si>
  <si>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</si>
  <si>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</si>
  <si>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</si>
  <si>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</si>
  <si>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</si>
  <si>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</si>
  <si>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</si>
  <si>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</si>
  <si>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</si>
  <si>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</si>
  <si>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</si>
  <si>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</si>
  <si>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</si>
  <si>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60882</t>
  </si>
  <si>
    <t>60883</t>
  </si>
  <si>
    <t>60884</t>
  </si>
  <si>
    <t>60885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</si>
  <si>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</si>
  <si>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</si>
  <si>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</si>
  <si>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</si>
  <si>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</si>
  <si>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ND</t>
  </si>
  <si>
    <t>https://drive.google.com/file/d/1k_I7EwWsF008jnFb6rbq4R26mbXAMAGZ/view?usp=sharing</t>
  </si>
  <si>
    <t>Coordinación Social de Supervición y Asesoria Juridica del Servicio Nacional del Empleo Guerrero</t>
  </si>
  <si>
    <t xml:space="preserve">Durante el segundo trimestre del año 2021, no existió firma de convenios.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</si>
</sst>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 val="single"/>
      <sz val="11"/>
      <color theme="1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4" fillId="0" borderId="0" xfId="20" applyNumberFormat="1" applyAlignment="1">
      <alignment horizontal="center" vertical="center" wrapText="1"/>
    </xf>
    <xf numFmtId="0" fontId="4" fillId="0" borderId="0" xfId="20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vínculo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file/d/1k_I7EwWsF008jnFb6rbq4R26mbXAMAGZ/view?usp=sharing" TargetMode="External" /><Relationship Id="rId2" Type="http://schemas.openxmlformats.org/officeDocument/2006/relationships/hyperlink" Target="https://drive.google.com/file/d/1k_I7EwWsF008jnFb6rbq4R26mbXAMAGZ/view?usp=sharing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zoomScale="95" zoomScaleNormal="95" workbookViewId="0" topLeftCell="A7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5" width="24.140625" style="0" bestFit="1" customWidth="1"/>
    <col min="6" max="6" width="24.57421875" style="0" bestFit="1" customWidth="1"/>
    <col min="7" max="7" width="41.00390625" style="0" bestFit="1" customWidth="1"/>
    <col min="8" max="8" width="46.00390625" style="0" bestFit="1" customWidth="1"/>
    <col min="9" max="9" width="21.28125" style="0" bestFit="1" customWidth="1"/>
    <col min="10" max="10" width="35.421875" style="0" bestFit="1" customWidth="1"/>
    <col min="11" max="11" width="50.28125" style="0" bestFit="1" customWidth="1"/>
    <col min="12" max="12" width="36.57421875" style="0" bestFit="1" customWidth="1"/>
    <col min="13" max="13" width="39.00390625" style="0" bestFit="1" customWidth="1"/>
    <col min="14" max="14" width="42.00390625" style="0" bestFit="1" customWidth="1"/>
    <col min="15" max="15" width="50.57421875" style="0" bestFit="1" customWidth="1"/>
    <col min="16" max="16" width="49.851562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26.28125" style="0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ht="1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10">
      <c r="A8" s="3">
        <v>2021</v>
      </c>
      <c r="B8" s="4">
        <v>44287</v>
      </c>
      <c r="C8" s="4">
        <v>44377</v>
      </c>
      <c r="D8" s="3" t="s">
        <v>57</v>
      </c>
      <c r="E8" s="3" t="s">
        <v>71</v>
      </c>
      <c r="F8" s="4">
        <v>44197</v>
      </c>
      <c r="G8" s="3" t="s">
        <v>71</v>
      </c>
      <c r="H8" s="3">
        <v>1</v>
      </c>
      <c r="I8" s="3" t="s">
        <v>71</v>
      </c>
      <c r="J8" s="3" t="s">
        <v>71</v>
      </c>
      <c r="K8" s="3" t="s">
        <v>71</v>
      </c>
      <c r="L8" s="4">
        <v>44197</v>
      </c>
      <c r="M8" s="4">
        <v>44197</v>
      </c>
      <c r="N8" s="4">
        <v>44197</v>
      </c>
      <c r="O8" s="5" t="s">
        <v>72</v>
      </c>
      <c r="P8" s="6" t="s">
        <v>72</v>
      </c>
      <c r="Q8" s="3" t="s">
        <v>73</v>
      </c>
      <c r="R8" s="4">
        <v>44378</v>
      </c>
      <c r="S8" s="4">
        <v>44298</v>
      </c>
      <c r="T8" s="3" t="s">
        <v>74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O8" r:id="rId1" display="https://drive.google.com/file/d/1k_I7EwWsF008jnFb6rbq4R26mbXAMAGZ/view?usp=sharing"/>
    <hyperlink ref="P8" r:id="rId2" display="https://drive.google.com/file/d/1k_I7EwWsF008jnFb6rbq4R26mbXAMAGZ/view?usp=sharing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 topLeftCell="A1"/>
  </sheetViews>
  <sheetFormatPr defaultColWidth="9.140625" defaultRowHeight="15"/>
  <sheetData>
    <row r="1" ht="15">
      <c r="A1" t="s">
        <v>56</v>
      </c>
    </row>
    <row r="2" ht="15">
      <c r="A2" t="s">
        <v>57</v>
      </c>
    </row>
    <row r="3" ht="15">
      <c r="A3" t="s">
        <v>58</v>
      </c>
    </row>
    <row r="4" ht="15">
      <c r="A4" t="s">
        <v>59</v>
      </c>
    </row>
    <row r="5" ht="15">
      <c r="A5" t="s">
        <v>60</v>
      </c>
    </row>
    <row r="6" ht="15">
      <c r="A6" t="s">
        <v>61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 topLeftCell="C3">
      <selection activeCell="E4" sqref="E4"/>
    </sheetView>
  </sheetViews>
  <sheetFormatPr defaultColWidth="9.140625" defaultRowHeight="15"/>
  <cols>
    <col min="1" max="1" width="3.421875" style="0" bestFit="1" customWidth="1"/>
    <col min="2" max="2" width="46.57421875" style="0" bestFit="1" customWidth="1"/>
    <col min="3" max="3" width="51.421875" style="0" bestFit="1" customWidth="1"/>
    <col min="4" max="4" width="53.57421875" style="0" bestFit="1" customWidth="1"/>
    <col min="5" max="5" width="52.7109375" style="0" bestFit="1" customWidth="1"/>
  </cols>
  <sheetData>
    <row r="1" spans="2:5" ht="15" hidden="1">
      <c r="B1" t="s">
        <v>7</v>
      </c>
      <c r="C1" t="s">
        <v>7</v>
      </c>
      <c r="D1" t="s">
        <v>7</v>
      </c>
      <c r="E1" t="s">
        <v>10</v>
      </c>
    </row>
    <row r="2" spans="2:5" ht="15" hidden="1">
      <c r="B2" t="s">
        <v>62</v>
      </c>
      <c r="C2" t="s">
        <v>63</v>
      </c>
      <c r="D2" t="s">
        <v>64</v>
      </c>
      <c r="E2" t="s">
        <v>65</v>
      </c>
    </row>
    <row r="3" spans="1:5" ht="30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ht="15">
      <c r="A4">
        <v>1</v>
      </c>
      <c r="B4" t="s">
        <v>71</v>
      </c>
      <c r="C4" t="s">
        <v>71</v>
      </c>
      <c r="D4" t="s">
        <v>71</v>
      </c>
      <c r="E4" t="s">
        <v>71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CONTRALORIA1</cp:lastModifiedBy>
  <dcterms:created xsi:type="dcterms:W3CDTF">2021-04-08T19:14:39Z</dcterms:created>
  <dcterms:modified xsi:type="dcterms:W3CDTF">2021-06-29T19:09:49Z</dcterms:modified>
  <cp:category/>
  <cp:version/>
  <cp:contentType/>
  <cp:contentStatus/>
</cp:coreProperties>
</file>