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570" windowWidth="16860" windowHeight="8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  <sheet name="Hoja1" sheetId="13" r:id="rId13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5">'Hidden_3'!$A$1:$A$2</definedName>
    <definedName name="Hidden_416">'Hidden_4'!$A$1:$A$26</definedName>
    <definedName name="Hidden_520">'Hidden_5'!$A$1:$A$41</definedName>
    <definedName name="Hidden_627">'Hidden_6'!$A$1:$A$32</definedName>
    <definedName name="Hidden_755">'Hidden_7'!$A$1:$A$2</definedName>
  </definedNames>
  <calcPr calcId="0"/>
</workbook>
</file>

<file path=xl/sharedStrings.xml><?xml version="1.0" encoding="utf-8"?>
<sst xmlns="http://schemas.openxmlformats.org/spreadsheetml/2006/main" count="419" uniqueCount="292">
  <si>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</si>
  <si>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</si>
  <si>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</si>
  <si>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</si>
  <si>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</si>
  <si>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</si>
  <si>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</si>
  <si>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</si>
  <si>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</si>
  <si>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</si>
  <si>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</si>
  <si>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</si>
  <si>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</si>
  <si>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</si>
  <si>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</si>
  <si>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</si>
  <si>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</si>
  <si>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</si>
  <si>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</si>
  <si>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</si>
  <si>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</si>
  <si>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</si>
  <si>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</si>
  <si>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</si>
  <si>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</si>
  <si>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</si>
  <si>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</si>
  <si>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</si>
  <si>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</si>
  <si>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</si>
  <si>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</si>
  <si>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</si>
  <si>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</si>
  <si>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</si>
  <si>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</si>
  <si>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</si>
  <si>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</si>
  <si>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</si>
  <si>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</si>
  <si>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</si>
  <si>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</si>
  <si>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</si>
  <si>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</si>
  <si>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</si>
  <si>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</si>
  <si>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</si>
  <si>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</si>
  <si>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</si>
  <si>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</si>
  <si>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</si>
  <si>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</si>
  <si>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</si>
  <si>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</si>
  <si>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</si>
  <si>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</si>
  <si>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</si>
  <si>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</si>
  <si>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</si>
  <si>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</si>
  <si>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</si>
  <si>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</si>
  <si>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</si>
  <si>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</si>
  <si>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</si>
  <si>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</si>
  <si>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</si>
  <si>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</si>
  <si>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</si>
  <si>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</si>
  <si>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</si>
  <si>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</si>
  <si>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</si>
  <si>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</si>
  <si>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</si>
  <si>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</si>
  <si>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</si>
  <si>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</si>
  <si>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</si>
  <si>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</si>
  <si>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</si>
  <si>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</si>
  <si>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</si>
  <si>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</si>
  <si>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</si>
  <si>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</si>
  <si>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</si>
  <si>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</si>
  <si>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</si>
  <si>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</si>
  <si>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</si>
  <si>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</si>
  <si>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</si>
  <si>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</si>
  <si>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</si>
  <si>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</si>
  <si>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</si>
  <si>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</si>
  <si>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</si>
  <si>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</si>
  <si>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</si>
  <si>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</si>
  <si>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</si>
  <si>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</si>
  <si>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</si>
  <si>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</si>
  <si>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</si>
  <si>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</si>
  <si>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</si>
  <si>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</si>
  <si>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</si>
  <si>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</si>
  <si>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</si>
  <si>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</si>
  <si>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</si>
  <si>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</si>
  <si>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</si>
  <si>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</si>
  <si>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</si>
  <si>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</si>
  <si>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</si>
  <si>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</si>
  <si>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</si>
  <si>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</si>
  <si>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</si>
  <si>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</si>
  <si>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</si>
  <si>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</si>
  <si>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</si>
  <si>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</si>
  <si>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</si>
  <si>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</si>
  <si>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</si>
  <si>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</si>
  <si>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</si>
  <si>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</si>
  <si>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</si>
  <si>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</si>
  <si>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</si>
  <si>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</si>
  <si>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</si>
  <si>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</si>
  <si>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</si>
  <si>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</si>
  <si>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</si>
  <si>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</si>
  <si>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</si>
  <si>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</si>
  <si>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</si>
  <si>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</si>
  <si>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</si>
  <si>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</si>
  <si>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</si>
  <si>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</si>
  <si>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</si>
  <si>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</si>
  <si>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</si>
  <si>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</si>
  <si>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</si>
  <si>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</si>
  <si>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</si>
  <si>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</si>
  <si>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</si>
  <si>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</si>
  <si>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</si>
  <si>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</si>
  <si>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</si>
  <si>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</si>
  <si>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</si>
  <si>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</si>
  <si>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</si>
  <si>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</si>
  <si>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</si>
  <si>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</si>
  <si>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</si>
  <si>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</si>
  <si>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</si>
  <si>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</si>
  <si>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</si>
  <si>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</si>
  <si>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</si>
  <si>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</si>
  <si>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</si>
  <si>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</si>
  <si>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</si>
  <si>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</si>
  <si>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</si>
  <si>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</si>
  <si>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</si>
  <si>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</si>
  <si>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</si>
  <si>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</si>
  <si>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</si>
  <si>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</si>
  <si>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</si>
  <si>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</si>
  <si>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</si>
  <si>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</si>
  <si>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</si>
  <si>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</si>
  <si>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</si>
  <si>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</si>
  <si>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</si>
  <si>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</si>
  <si>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</si>
  <si>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</si>
  <si>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</si>
  <si>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</si>
  <si>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</si>
  <si>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</si>
  <si>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</si>
  <si>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</si>
  <si>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</si>
  <si>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</si>
  <si>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</si>
  <si>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</si>
  <si>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</si>
  <si>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</si>
  <si>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</si>
  <si>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</si>
  <si>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</si>
  <si>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</si>
  <si>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</si>
  <si>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</si>
  <si>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</si>
  <si>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</si>
  <si>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</si>
  <si>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</si>
  <si>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</si>
  <si>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</si>
  <si>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</si>
  <si>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</si>
  <si>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</si>
  <si>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</si>
  <si>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</si>
  <si>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</si>
  <si>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</si>
  <si>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</si>
  <si>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</si>
  <si>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</si>
  <si>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</si>
  <si>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</si>
  <si>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</si>
  <si>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</si>
  <si>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</si>
  <si>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</si>
  <si>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</si>
  <si>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</si>
  <si>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</si>
  <si>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</si>
  <si>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</si>
  <si>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</si>
  <si>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</si>
  <si>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</si>
  <si>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</si>
  <si>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</si>
  <si>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</si>
  <si>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</si>
  <si>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</si>
  <si>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</si>
  <si>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</si>
  <si>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</si>
  <si>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</si>
  <si>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</si>
  <si>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</si>
  <si>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</si>
  <si>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</si>
  <si>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</si>
  <si>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</si>
  <si>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</si>
  <si>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</si>
  <si>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</si>
  <si>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</si>
  <si>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</si>
  <si>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</si>
  <si>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</si>
  <si>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</si>
  <si>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</si>
  <si>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</si>
  <si>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</si>
  <si>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</si>
  <si>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</si>
  <si>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</si>
  <si>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</si>
  <si>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</si>
  <si>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</si>
  <si>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</si>
  <si>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</si>
  <si>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</si>
  <si>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</si>
  <si>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COORDINACION DE APOYOS FINANCIEROS A LA CAPACITACION</t>
  </si>
  <si>
    <t>EN ESTA FRACCION NO CONTAMOS CON INFORMACION DEBIDO A QUE EN ESTE EJERCICIO FISCAL LA FEDERACION NO AUTORIZO RECURSOS PARA LA OPERACIÓN DEL PROGRAMA(PROYECTOS PRODUCTIVOS)</t>
  </si>
  <si>
    <t>https://drive.google.com/file/d/12UBVmqsSj5BFrV5Ho_sQ7gpshnev9Hb6/view?usp=sharing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</si>
</sst>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workbookViewId="0" topLeftCell="BJ2">
      <selection activeCell="BN8" sqref="BN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710937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70.00390625" style="0" bestFit="1" customWidth="1"/>
    <col min="18" max="18" width="64.140625" style="0" bestFit="1" customWidth="1"/>
    <col min="19" max="19" width="61.421875" style="0" bestFit="1" customWidth="1"/>
    <col min="20" max="20" width="70.8515625" style="0" bestFit="1" customWidth="1"/>
    <col min="21" max="21" width="74.8515625" style="0" bestFit="1" customWidth="1"/>
    <col min="22" max="22" width="69.00390625" style="0" bestFit="1" customWidth="1"/>
    <col min="23" max="23" width="65.00390625" style="0" bestFit="1" customWidth="1"/>
    <col min="24" max="24" width="67.00390625" style="0" bestFit="1" customWidth="1"/>
    <col min="25" max="25" width="64.140625" style="0" bestFit="1" customWidth="1"/>
    <col min="26" max="26" width="77.28125" style="0" bestFit="1" customWidth="1"/>
    <col min="27" max="27" width="73.00390625" style="0" bestFit="1" customWidth="1"/>
    <col min="28" max="28" width="84.00390625" style="0" bestFit="1" customWidth="1"/>
    <col min="29" max="29" width="59.140625" style="0" bestFit="1" customWidth="1"/>
    <col min="30" max="30" width="59.57421875" style="0" bestFit="1" customWidth="1"/>
    <col min="31" max="31" width="62.00390625" style="0" bestFit="1" customWidth="1"/>
    <col min="32" max="32" width="60.28125" style="0" bestFit="1" customWidth="1"/>
    <col min="33" max="33" width="62.7109375" style="0" bestFit="1" customWidth="1"/>
    <col min="34" max="34" width="18.7109375" style="0" bestFit="1" customWidth="1"/>
    <col min="35" max="35" width="44.140625" style="0" bestFit="1" customWidth="1"/>
    <col min="36" max="36" width="30.28125" style="0" bestFit="1" customWidth="1"/>
    <col min="37" max="37" width="16.57421875" style="0" bestFit="1" customWidth="1"/>
    <col min="38" max="38" width="48.28125" style="0" bestFit="1" customWidth="1"/>
    <col min="39" max="39" width="50.421875" style="0" bestFit="1" customWidth="1"/>
    <col min="40" max="40" width="36.7109375" style="0" bestFit="1" customWidth="1"/>
    <col min="41" max="41" width="69.7109375" style="0" bestFit="1" customWidth="1"/>
    <col min="42" max="42" width="22.8515625" style="0" bestFit="1" customWidth="1"/>
    <col min="43" max="43" width="23.28125" style="0" bestFit="1" customWidth="1"/>
    <col min="44" max="44" width="14.421875" style="0" bestFit="1" customWidth="1"/>
    <col min="45" max="45" width="35.28125" style="0" bestFit="1" customWidth="1"/>
    <col min="46" max="46" width="13.57421875" style="0" bestFit="1" customWidth="1"/>
    <col min="47" max="47" width="17.140625" style="0" bestFit="1" customWidth="1"/>
    <col min="48" max="48" width="85.00390625" style="0" bestFit="1" customWidth="1"/>
    <col min="49" max="49" width="74.57421875" style="0" bestFit="1" customWidth="1"/>
    <col min="50" max="50" width="66.28125" style="0" bestFit="1" customWidth="1"/>
    <col min="51" max="51" width="83.140625" style="0" customWidth="1"/>
    <col min="52" max="52" width="77.00390625" style="0" bestFit="1" customWidth="1"/>
    <col min="53" max="53" width="27.140625" style="0" bestFit="1" customWidth="1"/>
    <col min="54" max="54" width="23.7109375" style="0" bestFit="1" customWidth="1"/>
    <col min="55" max="55" width="55.57421875" style="0" bestFit="1" customWidth="1"/>
    <col min="56" max="56" width="42.28125" style="0" bestFit="1" customWidth="1"/>
    <col min="57" max="57" width="48.7109375" style="0" bestFit="1" customWidth="1"/>
    <col min="58" max="58" width="42.28125" style="0" bestFit="1" customWidth="1"/>
    <col min="59" max="59" width="82.28125" style="0" customWidth="1"/>
    <col min="60" max="60" width="83.00390625" style="0" customWidth="1"/>
    <col min="61" max="61" width="83.421875" style="0" customWidth="1"/>
    <col min="62" max="62" width="83.57421875" style="0" customWidth="1"/>
    <col min="63" max="63" width="73.28125" style="0" bestFit="1" customWidth="1"/>
    <col min="64" max="64" width="17.57421875" style="0" bestFit="1" customWidth="1"/>
    <col min="65" max="65" width="20.00390625" style="0" bestFit="1" customWidth="1"/>
    <col min="66" max="66" width="24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41.75" customHeight="1">
      <c r="A8">
        <v>2021</v>
      </c>
      <c r="B8" s="4">
        <v>44197</v>
      </c>
      <c r="C8" s="4">
        <v>44286</v>
      </c>
      <c r="D8" t="s">
        <v>149</v>
      </c>
      <c r="E8" t="s">
        <v>153</v>
      </c>
      <c r="F8" t="s">
        <v>156</v>
      </c>
      <c r="G8">
        <v>1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158</v>
      </c>
      <c r="R8" t="s">
        <v>288</v>
      </c>
      <c r="S8" t="s">
        <v>288</v>
      </c>
      <c r="T8" t="s">
        <v>288</v>
      </c>
      <c r="U8" t="s">
        <v>187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223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1</v>
      </c>
      <c r="AK8" s="4">
        <v>44340</v>
      </c>
      <c r="AL8" s="4">
        <v>44340</v>
      </c>
      <c r="AM8" s="4">
        <v>44340</v>
      </c>
      <c r="AN8" s="5">
        <v>1</v>
      </c>
      <c r="AO8" s="5">
        <v>1</v>
      </c>
      <c r="AP8" s="5">
        <v>1</v>
      </c>
      <c r="AQ8" s="5">
        <v>1</v>
      </c>
      <c r="AR8" t="s">
        <v>288</v>
      </c>
      <c r="AS8" t="s">
        <v>288</v>
      </c>
      <c r="AT8" t="s">
        <v>288</v>
      </c>
      <c r="AU8" t="s">
        <v>288</v>
      </c>
      <c r="AV8">
        <v>1</v>
      </c>
      <c r="AW8" s="4">
        <v>44340</v>
      </c>
      <c r="AX8" s="4">
        <v>44340</v>
      </c>
      <c r="AY8" s="3" t="s">
        <v>291</v>
      </c>
      <c r="AZ8" s="3" t="s">
        <v>291</v>
      </c>
      <c r="BA8" t="s">
        <v>288</v>
      </c>
      <c r="BB8" t="s">
        <v>288</v>
      </c>
      <c r="BC8">
        <v>1</v>
      </c>
      <c r="BD8" t="s">
        <v>254</v>
      </c>
      <c r="BE8">
        <v>1</v>
      </c>
      <c r="BF8" t="s">
        <v>288</v>
      </c>
      <c r="BG8" s="3" t="s">
        <v>291</v>
      </c>
      <c r="BH8" s="3" t="s">
        <v>291</v>
      </c>
      <c r="BI8" s="3" t="s">
        <v>291</v>
      </c>
      <c r="BJ8" s="3" t="s">
        <v>291</v>
      </c>
      <c r="BK8" t="s">
        <v>289</v>
      </c>
      <c r="BL8" s="4">
        <v>44340</v>
      </c>
      <c r="BM8" s="4">
        <v>44340</v>
      </c>
      <c r="BN8" s="6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D3">
      <selection activeCell="F4" sqref="F4"/>
    </sheetView>
  </sheetViews>
  <sheetFormatPr defaultColWidth="8.8515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14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269</v>
      </c>
      <c r="C2" t="s">
        <v>270</v>
      </c>
      <c r="D2" t="s">
        <v>271</v>
      </c>
      <c r="E2" t="s">
        <v>272</v>
      </c>
    </row>
    <row r="3" spans="1:5" ht="1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15">
      <c r="A4">
        <v>1</v>
      </c>
      <c r="D4" t="s">
        <v>288</v>
      </c>
      <c r="E4" t="s">
        <v>279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277</v>
      </c>
    </row>
    <row r="2" ht="15">
      <c r="A2" t="s">
        <v>278</v>
      </c>
    </row>
    <row r="3" ht="15">
      <c r="A3" t="s">
        <v>279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83.8515625" style="0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280</v>
      </c>
      <c r="C2" t="s">
        <v>281</v>
      </c>
      <c r="D2" t="s">
        <v>282</v>
      </c>
      <c r="E2" t="s">
        <v>283</v>
      </c>
    </row>
    <row r="3" spans="1:5" ht="1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15">
      <c r="A4">
        <v>1</v>
      </c>
      <c r="B4" t="s">
        <v>288</v>
      </c>
      <c r="C4" t="s">
        <v>288</v>
      </c>
      <c r="D4" s="4">
        <v>44340</v>
      </c>
      <c r="E4" s="3" t="s">
        <v>291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149</v>
      </c>
    </row>
    <row r="2" ht="15">
      <c r="A2" t="s">
        <v>150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8515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156</v>
      </c>
    </row>
    <row r="2" ht="15">
      <c r="A2" t="s">
        <v>157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180</v>
      </c>
    </row>
    <row r="24" ht="15">
      <c r="A24" t="s">
        <v>181</v>
      </c>
    </row>
    <row r="25" ht="15">
      <c r="A25" t="s">
        <v>182</v>
      </c>
    </row>
    <row r="26" ht="15">
      <c r="A26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184</v>
      </c>
    </row>
    <row r="2" ht="15">
      <c r="A2" t="s">
        <v>178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159</v>
      </c>
    </row>
    <row r="24" ht="15">
      <c r="A24" t="s">
        <v>171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  <row r="33" ht="15">
      <c r="A33" t="s">
        <v>213</v>
      </c>
    </row>
    <row r="34" ht="15">
      <c r="A34" t="s">
        <v>214</v>
      </c>
    </row>
    <row r="35" ht="15">
      <c r="A35" t="s">
        <v>215</v>
      </c>
    </row>
    <row r="36" ht="15">
      <c r="A36" t="s">
        <v>216</v>
      </c>
    </row>
    <row r="37" ht="15">
      <c r="A37" t="s">
        <v>217</v>
      </c>
    </row>
    <row r="38" ht="15">
      <c r="A38" t="s">
        <v>218</v>
      </c>
    </row>
    <row r="39" ht="15">
      <c r="A39" t="s">
        <v>219</v>
      </c>
    </row>
    <row r="40" ht="15">
      <c r="A40" t="s">
        <v>220</v>
      </c>
    </row>
    <row r="41" ht="15">
      <c r="A41" t="s">
        <v>221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222</v>
      </c>
    </row>
    <row r="2" ht="15">
      <c r="A2" t="s">
        <v>223</v>
      </c>
    </row>
    <row r="3" ht="15">
      <c r="A3" t="s">
        <v>224</v>
      </c>
    </row>
    <row r="4" ht="15">
      <c r="A4" t="s">
        <v>225</v>
      </c>
    </row>
    <row r="5" ht="15">
      <c r="A5" t="s">
        <v>226</v>
      </c>
    </row>
    <row r="6" ht="15">
      <c r="A6" t="s">
        <v>227</v>
      </c>
    </row>
    <row r="7" ht="15">
      <c r="A7" t="s">
        <v>228</v>
      </c>
    </row>
    <row r="8" ht="15">
      <c r="A8" t="s">
        <v>229</v>
      </c>
    </row>
    <row r="9" ht="15">
      <c r="A9" t="s">
        <v>230</v>
      </c>
    </row>
    <row r="10" ht="15">
      <c r="A10" t="s">
        <v>231</v>
      </c>
    </row>
    <row r="11" ht="15">
      <c r="A11" t="s">
        <v>232</v>
      </c>
    </row>
    <row r="12" ht="15">
      <c r="A12" t="s">
        <v>233</v>
      </c>
    </row>
    <row r="13" ht="15">
      <c r="A13" t="s">
        <v>234</v>
      </c>
    </row>
    <row r="14" ht="15">
      <c r="A14" t="s">
        <v>235</v>
      </c>
    </row>
    <row r="15" ht="15">
      <c r="A15" t="s">
        <v>236</v>
      </c>
    </row>
    <row r="16" ht="15">
      <c r="A16" t="s">
        <v>237</v>
      </c>
    </row>
    <row r="17" ht="15">
      <c r="A17" t="s">
        <v>238</v>
      </c>
    </row>
    <row r="18" ht="15">
      <c r="A18" t="s">
        <v>239</v>
      </c>
    </row>
    <row r="19" ht="15">
      <c r="A19" t="s">
        <v>240</v>
      </c>
    </row>
    <row r="20" ht="15">
      <c r="A20" t="s">
        <v>241</v>
      </c>
    </row>
    <row r="21" ht="15">
      <c r="A21" t="s">
        <v>242</v>
      </c>
    </row>
    <row r="22" ht="15">
      <c r="A22" t="s">
        <v>243</v>
      </c>
    </row>
    <row r="23" ht="15">
      <c r="A23" t="s">
        <v>244</v>
      </c>
    </row>
    <row r="24" ht="15">
      <c r="A24" t="s">
        <v>245</v>
      </c>
    </row>
    <row r="25" ht="15">
      <c r="A25" t="s">
        <v>246</v>
      </c>
    </row>
    <row r="26" ht="15">
      <c r="A26" t="s">
        <v>247</v>
      </c>
    </row>
    <row r="27" ht="15">
      <c r="A27" t="s">
        <v>248</v>
      </c>
    </row>
    <row r="28" ht="15">
      <c r="A28" t="s">
        <v>249</v>
      </c>
    </row>
    <row r="29" ht="15">
      <c r="A29" t="s">
        <v>250</v>
      </c>
    </row>
    <row r="30" ht="15">
      <c r="A30" t="s">
        <v>251</v>
      </c>
    </row>
    <row r="31" ht="15">
      <c r="A31" t="s">
        <v>252</v>
      </c>
    </row>
    <row r="32" ht="15">
      <c r="A32" t="s">
        <v>253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254</v>
      </c>
    </row>
    <row r="2" ht="15">
      <c r="A2" t="s">
        <v>255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>
      <selection activeCell="H4" sqref="H4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1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1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2021-04-22T16:56:45Z</dcterms:created>
  <dcterms:modified xsi:type="dcterms:W3CDTF">2021-05-31T18:22:58Z</dcterms:modified>
  <cp:category/>
  <cp:version/>
  <cp:contentType/>
  <cp:contentStatus/>
</cp:coreProperties>
</file>