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600" windowWidth="17415" windowHeight="634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<sst xmlns="http://schemas.openxmlformats.org/spreadsheetml/2006/main" count="82" uniqueCount="64">
  <si>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</si>
  <si>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</si>
  <si>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</si>
  <si>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</si>
  <si>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</si>
  <si>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</si>
  <si>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</si>
  <si>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</si>
  <si>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</si>
  <si>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</si>
  <si>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</si>
  <si>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</si>
  <si>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</si>
  <si>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</si>
  <si>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</si>
  <si>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</si>
  <si>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</si>
  <si>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</si>
  <si>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</si>
  <si>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</si>
  <si>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</si>
  <si>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</si>
  <si>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</si>
  <si>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</si>
  <si>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</si>
  <si>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</si>
  <si>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</si>
  <si>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</si>
  <si>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</si>
  <si>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</si>
  <si>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</si>
  <si>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</si>
  <si>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</si>
  <si>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</si>
  <si>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</si>
  <si>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</si>
  <si>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</si>
  <si>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</si>
  <si>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</si>
  <si>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</si>
  <si>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</si>
  <si>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</si>
  <si>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</si>
  <si>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</si>
  <si>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</si>
  <si>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</si>
  <si>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</si>
  <si>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</si>
  <si>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</si>
  <si>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</si>
  <si>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</si>
  <si>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</si>
  <si>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</si>
  <si>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</si>
  <si>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</si>
  <si>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</si>
  <si>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</si>
  <si>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</si>
  <si>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</si>
  <si>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</si>
  <si>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</si>
  <si>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COORDINACION DE MOVILIDAD LABORAL DEL SERVICIO NACIONAL DE EMPLEO GUERRERO</t>
  </si>
  <si>
    <t>https://drive.google.com/file/d/1yWWyEkFgP1kiylp1QZQRcJHmJiUUeTW0/view?usp=sharing</t>
  </si>
  <si>
    <t>NOTA : EN ESTE EJERCICIO FISCAL 2021,   LOS SUBPROGRAMAS DE MOVILIDAD LABORAL INTERNA,  UNICAMENTE  SON DE APOYO DE INFRAESTRUCTURA SOCIAL , NO CUENTA CON PARTIDA PRESUPUESTAL. PARA CONTRATACION DE SERVICIOS PROFESIONALES POR HONORARIOS. POR LO MISMO EN LAS COLUMNAS , 8F,8G,8H,,8M  NO EXISTE DATOS Y EN COLUMNA 8I,8N,8O Y 8P. TIENEN  VALOR 0 , 8K,8L, FECHAS QUE NO CORRESPONDE UNICAMENTE PARA QUE ME PERMITA SUBIR EL ARCHIVO A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</si>
</sst>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0" xfId="2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yWWyEkFgP1kiylp1QZQRcJHmJiUUeTW0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R2">
      <selection activeCell="U8" sqref="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42187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85.281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85.28125" style="0" bestFit="1" customWidth="1"/>
    <col min="18" max="18" width="81.140625" style="0" bestFit="1" customWidth="1"/>
    <col min="19" max="19" width="17.57421875" style="0" bestFit="1" customWidth="1"/>
    <col min="20" max="20" width="20.00390625" style="0" bestFit="1" customWidth="1"/>
    <col min="21" max="21" width="62.14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7.5">
      <c r="A8" s="2">
        <v>2021</v>
      </c>
      <c r="B8" s="4">
        <v>44287</v>
      </c>
      <c r="C8" s="4">
        <v>44377</v>
      </c>
      <c r="D8" s="2" t="s">
        <v>58</v>
      </c>
      <c r="E8" s="2">
        <v>0</v>
      </c>
      <c r="F8" s="2" t="s">
        <v>60</v>
      </c>
      <c r="G8" s="2" t="s">
        <v>60</v>
      </c>
      <c r="H8" s="2" t="s">
        <v>60</v>
      </c>
      <c r="I8" s="2">
        <v>0</v>
      </c>
      <c r="J8" s="3" t="s">
        <v>62</v>
      </c>
      <c r="K8" s="4">
        <v>44197</v>
      </c>
      <c r="L8" s="4">
        <v>44197</v>
      </c>
      <c r="M8" s="2" t="s">
        <v>60</v>
      </c>
      <c r="N8" s="2">
        <v>0</v>
      </c>
      <c r="O8" s="2">
        <v>0</v>
      </c>
      <c r="P8" s="2">
        <v>0</v>
      </c>
      <c r="Q8" s="3" t="s">
        <v>62</v>
      </c>
      <c r="R8" s="2" t="s">
        <v>61</v>
      </c>
      <c r="S8" s="4">
        <v>44385</v>
      </c>
      <c r="T8" s="4">
        <v>44301</v>
      </c>
      <c r="U8" s="5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 display="https://drive.google.com/file/d/1yWWyEkFgP1kiylp1QZQRcJHmJiUUeTW0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2021-04-06T17:21:12Z</dcterms:created>
  <dcterms:modified xsi:type="dcterms:W3CDTF">2021-07-20T17:47:04Z</dcterms:modified>
  <cp:category/>
  <cp:version/>
  <cp:contentType/>
  <cp:contentStatus/>
</cp:coreProperties>
</file>