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7755" activeTab="0"/>
  </bookViews>
  <sheets>
    <sheet name="Informacion" sheetId="1" r:id="rId1"/>
    <sheet name="Hidden_1" sheetId="2" r:id="rId2"/>
    <sheet name="Hidden_2" sheetId="3" r:id="rId3"/>
    <sheet name="Hidden_3" sheetId="4" r:id="rId4"/>
    <sheet name="Hidden_4" sheetId="5" r:id="rId5"/>
    <sheet name="Hidden_5" sheetId="6" r:id="rId6"/>
    <sheet name="Hidden_6" sheetId="7" r:id="rId7"/>
  </sheets>
  <definedNames>
    <definedName name="Hidden_16">'Hidden_1'!$A$1:$A$26</definedName>
    <definedName name="Hidden_210">'Hidden_2'!$A$1:$A$41</definedName>
    <definedName name="Hidden_317">'Hidden_3'!$A$1:$A$32</definedName>
    <definedName name="Hidden_423">'Hidden_4'!$A$1:$A$2</definedName>
    <definedName name="Hidden_524">'Hidden_5'!$A$1:$A$3</definedName>
    <definedName name="Hidden_625">'Hidden_6'!$A$1:$A$3</definedName>
  </definedNames>
  <calcPr calcId="0"/>
</workbook>
</file>

<file path=xl/sharedStrings.xml><?xml version="1.0" encoding="utf-8"?>
<sst xmlns="http://schemas.openxmlformats.org/spreadsheetml/2006/main" count="255" uniqueCount="210">
  <si>
    <t>51011</t>
  </si>
  <si>
    <t>TÍTULO</t>
  </si>
  <si>
    <t>NOMBRE CORTO</t>
  </si>
  <si>
    <t>DESCRIPCIÓN</t>
  </si>
  <si>
    <t>Inventario_Inventario de bienes inmuebles</t>
  </si>
  <si>
    <t>LTAIPEG81FXXXIVD_LTAIPEG81FXXXIVD281217</t>
  </si>
  <si>
    <t>1</t>
  </si>
  <si>
    <t>4</t>
  </si>
  <si>
    <t>2</t>
  </si>
  <si>
    <t>9</t>
  </si>
  <si>
    <t>6</t>
  </si>
  <si>
    <t>7</t>
  </si>
  <si>
    <t>13</t>
  </si>
  <si>
    <t>14</t>
  </si>
  <si>
    <t>471359</t>
  </si>
  <si>
    <t>471382</t>
  </si>
  <si>
    <t>471383</t>
  </si>
  <si>
    <t>471363</t>
  </si>
  <si>
    <t>471354</t>
  </si>
  <si>
    <t>471374</t>
  </si>
  <si>
    <t>471386</t>
  </si>
  <si>
    <t>471355</t>
  </si>
  <si>
    <t>471356</t>
  </si>
  <si>
    <t>471370</t>
  </si>
  <si>
    <t>471365</t>
  </si>
  <si>
    <t>471362</t>
  </si>
  <si>
    <t>471366</t>
  </si>
  <si>
    <t>471360</t>
  </si>
  <si>
    <t>471364</t>
  </si>
  <si>
    <t>471361</t>
  </si>
  <si>
    <t>471375</t>
  </si>
  <si>
    <t>471357</t>
  </si>
  <si>
    <t>471376</t>
  </si>
  <si>
    <t>471377</t>
  </si>
  <si>
    <t>471378</t>
  </si>
  <si>
    <t>471379</t>
  </si>
  <si>
    <t>471373</t>
  </si>
  <si>
    <t>471371</t>
  </si>
  <si>
    <t>471372</t>
  </si>
  <si>
    <t>471358</t>
  </si>
  <si>
    <t>471387</t>
  </si>
  <si>
    <t>471368</t>
  </si>
  <si>
    <t>471380</t>
  </si>
  <si>
    <t>471369</t>
  </si>
  <si>
    <t>471367</t>
  </si>
  <si>
    <t>471384</t>
  </si>
  <si>
    <t>471353</t>
  </si>
  <si>
    <t>471381</t>
  </si>
  <si>
    <t>471385</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</si>
  <si>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</si>
  <si>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</si>
  <si>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</si>
  <si>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</si>
  <si>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</si>
  <si>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</si>
  <si>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</si>
  <si>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</si>
  <si>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</si>
  <si>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</si>
  <si>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</si>
  <si>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</si>
  <si>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</si>
  <si>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</si>
  <si>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</si>
  <si>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</si>
  <si>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</si>
  <si>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</si>
  <si>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</si>
  <si>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</si>
  <si>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</si>
  <si>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</si>
  <si>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</si>
  <si>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</si>
  <si>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</si>
  <si>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</si>
  <si>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</si>
  <si>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</si>
  <si>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</si>
  <si>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</si>
  <si>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</si>
  <si>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</si>
  <si>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</si>
  <si>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</si>
  <si>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</si>
  <si>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</si>
  <si>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2020</t>
  </si>
  <si>
    <t>PALACIO DE GOBIERNO, BOULVARD RENE JUAREZ CISNEROS N° 62 C.P. 39075, CHILPANCINGO, GRO. EDIFICIO ACAPULCO 2° PISO.</t>
  </si>
  <si>
    <t>SECRETARIA DE DESARROLLO URBANO, OBRAS PÚBLICAS Y ORDENAMIENTO TERRITORIAL</t>
  </si>
  <si>
    <t>Boulevard</t>
  </si>
  <si>
    <t>RENE JUAREZ CISNEROS</t>
  </si>
  <si>
    <t>62</t>
  </si>
  <si>
    <t>ND</t>
  </si>
  <si>
    <t>Ciudad</t>
  </si>
  <si>
    <t>CHILPANCINGO</t>
  </si>
  <si>
    <t>CHILPANCINGO DE LOS BRAVO</t>
  </si>
  <si>
    <t>29</t>
  </si>
  <si>
    <t>12</t>
  </si>
  <si>
    <t>Guerrero</t>
  </si>
  <si>
    <t>39075</t>
  </si>
  <si>
    <t>Urbana</t>
  </si>
  <si>
    <t>Histórico</t>
  </si>
  <si>
    <t>Edificación</t>
  </si>
  <si>
    <t>0</t>
  </si>
  <si>
    <t>Jefatura de la Secretaría de Desarrollo Urbano, Obras Públicas y Ordenamiento Territorial</t>
  </si>
  <si>
    <t>DEPARTAMENTO DE RECURSOS MATERIALES</t>
  </si>
  <si>
    <t>LA SECRETARIA DE DESARROLLO URBANO, OBRAS PÚBLICAS Y ORDENAMIENTO TERRITORIAL, POR SER UNA DEPENDENCIA CENTRALIZADA DEL GOBIERNO DEL ESTADO, CARECE DE PATRIMONIO PROPIO, COMO LO ESTABLECE LA LEY ORGÁNICA DE LA ADMINISTACIÓN PÚBLICA DE ESTADO DE GUERRERO NÚMERO 08, EN EL ARTICULO 22, FRACCIONES XXXV, XXXVI, XXXVII, XXXVIII, XXXIX Y XLII.</t>
  </si>
  <si>
    <t>A2ED17F65CB12E013ED587D3C21B4F83</t>
  </si>
  <si>
    <t>01/01/2020</t>
  </si>
  <si>
    <t>30/06/2020</t>
  </si>
  <si>
    <t>https://drive.google.com/file/d/1Ua1ZOJEvjYxwAw-7JUzYu4YZPjYtt-VD/view?usp=sharing</t>
  </si>
  <si>
    <t>16/07/2020</t>
  </si>
  <si>
    <t>15/07/2020</t>
  </si>
  <si>
    <t>Carretera</t>
  </si>
  <si>
    <t>Privada</t>
  </si>
  <si>
    <t>Eje vial</t>
  </si>
  <si>
    <t>Circunvalación</t>
  </si>
  <si>
    <t>Brecha</t>
  </si>
  <si>
    <t>Diagonal</t>
  </si>
  <si>
    <t>Calle</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</si>
  <si>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</si>
  <si>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</si>
  <si>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</si>
  <si>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</si>
  <si>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</si>
  <si>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</si>
  <si>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</si>
  <si>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</si>
  <si>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</si>
  <si>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</si>
  <si>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</si>
  <si>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</si>
  <si>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</si>
  <si>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</si>
  <si>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</si>
  <si>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</si>
  <si>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</si>
  <si>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</si>
  <si>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</si>
  <si>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</si>
  <si>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</si>
  <si>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</si>
  <si>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</si>
  <si>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</si>
  <si>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</si>
  <si>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</si>
  <si>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</si>
  <si>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</si>
  <si>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</si>
  <si>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</si>
  <si>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</si>
  <si>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</si>
  <si>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</si>
  <si>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</si>
  <si>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</si>
  <si>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</si>
  <si>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</si>
  <si>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</si>
  <si>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</si>
  <si>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</si>
  <si>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</si>
  <si>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</si>
  <si>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</si>
  <si>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</si>
  <si>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</si>
  <si>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</si>
  <si>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</si>
  <si>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</si>
  <si>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</si>
  <si>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</si>
  <si>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</si>
  <si>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</si>
  <si>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</si>
  <si>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</si>
  <si>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</si>
  <si>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</si>
  <si>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</si>
  <si>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</si>
  <si>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</si>
  <si>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</si>
  <si>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</si>
  <si>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</si>
  <si>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</si>
  <si>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</si>
  <si>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</si>
  <si>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</si>
  <si>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</si>
  <si>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</si>
  <si>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</si>
  <si>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</si>
  <si>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</si>
  <si>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</si>
  <si>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</si>
  <si>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</si>
  <si>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</si>
  <si>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</si>
  <si>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</si>
  <si>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</si>
  <si>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</si>
  <si>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</si>
  <si>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</si>
  <si>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</si>
  <si>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</si>
  <si>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</si>
  <si>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</si>
  <si>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</si>
  <si>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Rústica</t>
  </si>
  <si>
    <t>Arqueológico</t>
  </si>
  <si>
    <t>Artístico</t>
  </si>
  <si>
    <t>Mixto</t>
  </si>
  <si>
    <t>Terreno</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</si>
</sst>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
    <xf numFmtId="0" fontId="0" fillId="0" borderId="0" xfId="0"/>
    <xf numFmtId="0" fontId="3" fillId="2" borderId="1" xfId="0" applyFont="1" applyFill="1" applyBorder="1" applyAlignment="1">
      <alignment horizontal="center" wrapText="1"/>
    </xf>
    <xf numFmtId="0" fontId="3" fillId="0" borderId="0" xfId="0" applyFont="1" applyAlignment="1">
      <alignment vertical="top" wrapText="1"/>
    </xf>
    <xf numFmtId="0" fontId="2" fillId="3" borderId="1" xfId="0" applyFont="1" applyFill="1" applyBorder="1" applyAlignment="1">
      <alignment horizontal="center"/>
    </xf>
    <xf numFmtId="0" fontId="0" fillId="0" borderId="0" xfId="0"/>
    <xf numFmtId="0" fontId="3" fillId="2" borderId="1"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
  <sheetViews>
    <sheetView tabSelected="1" workbookViewId="0" topLeftCell="A2">
      <selection activeCell="B18" sqref="B18"/>
    </sheetView>
  </sheetViews>
  <sheetFormatPr defaultColWidth="9.140625" defaultRowHeight="15"/>
  <cols>
    <col min="1" max="1" width="36.28125" style="0" bestFit="1" customWidth="1"/>
    <col min="2" max="2" width="8.00390625" style="0" bestFit="1" customWidth="1"/>
    <col min="3" max="3" width="36.421875" style="0" bestFit="1" customWidth="1"/>
    <col min="4" max="4" width="38.57421875" style="0" bestFit="1" customWidth="1"/>
    <col min="5" max="5" width="110.421875" style="0" bestFit="1" customWidth="1"/>
    <col min="6" max="6" width="76.7109375" style="0" bestFit="1" customWidth="1"/>
    <col min="7" max="7" width="43.421875" style="0" bestFit="1" customWidth="1"/>
    <col min="8" max="8" width="37.421875" style="0" bestFit="1" customWidth="1"/>
    <col min="9" max="9" width="34.8515625" style="0" bestFit="1" customWidth="1"/>
    <col min="10" max="10" width="34.421875" style="0" bestFit="1" customWidth="1"/>
    <col min="11" max="11" width="48.28125" style="0" bestFit="1" customWidth="1"/>
    <col min="12" max="12" width="50.28125" style="0" bestFit="1" customWidth="1"/>
    <col min="13" max="13" width="36.140625" style="0" bestFit="1" customWidth="1"/>
    <col min="14" max="14" width="40.421875" style="0" bestFit="1" customWidth="1"/>
    <col min="15" max="15" width="37.57421875" style="0" bestFit="1" customWidth="1"/>
    <col min="16" max="16" width="50.7109375" style="0" bestFit="1" customWidth="1"/>
    <col min="17" max="17" width="46.7109375" style="0" bestFit="1" customWidth="1"/>
    <col min="18" max="18" width="45.8515625" style="0" bestFit="1" customWidth="1"/>
    <col min="19" max="19" width="32.57421875" style="0" bestFit="1" customWidth="1"/>
    <col min="20" max="20" width="59.28125" style="0" bestFit="1" customWidth="1"/>
    <col min="21" max="21" width="61.7109375" style="0" bestFit="1" customWidth="1"/>
    <col min="22" max="22" width="60.140625" style="0" bestFit="1" customWidth="1"/>
    <col min="23" max="23" width="62.57421875" style="0" bestFit="1" customWidth="1"/>
    <col min="24" max="24" width="30.421875" style="0" bestFit="1" customWidth="1"/>
    <col min="25" max="25" width="30.7109375" style="0" bestFit="1" customWidth="1"/>
    <col min="26" max="26" width="24.421875" style="0" bestFit="1" customWidth="1"/>
    <col min="27" max="27" width="15.421875" style="0" bestFit="1" customWidth="1"/>
    <col min="28" max="28" width="55.00390625" style="0" bestFit="1" customWidth="1"/>
    <col min="29" max="29" width="38.00390625" style="0" bestFit="1" customWidth="1"/>
    <col min="30" max="30" width="57.57421875" style="0" bestFit="1" customWidth="1"/>
    <col min="31" max="31" width="74.57421875" style="0" bestFit="1" customWidth="1"/>
    <col min="32" max="32" width="75.57421875" style="0" bestFit="1" customWidth="1"/>
    <col min="33" max="33" width="73.140625" style="0" bestFit="1" customWidth="1"/>
    <col min="34" max="34" width="17.57421875" style="0" bestFit="1" customWidth="1"/>
    <col min="35" max="35" width="20.00390625" style="0" bestFit="1" customWidth="1"/>
    <col min="36" max="36" width="255.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c r="H3" s="4"/>
      <c r="I3" s="4"/>
    </row>
    <row r="4" spans="2:36" ht="15" hidden="1">
      <c r="B4" t="s">
        <v>6</v>
      </c>
      <c r="C4" t="s">
        <v>7</v>
      </c>
      <c r="D4" t="s">
        <v>7</v>
      </c>
      <c r="E4" t="s">
        <v>8</v>
      </c>
      <c r="F4" t="s">
        <v>6</v>
      </c>
      <c r="G4" t="s">
        <v>9</v>
      </c>
      <c r="H4" t="s">
        <v>8</v>
      </c>
      <c r="I4" t="s">
        <v>6</v>
      </c>
      <c r="J4" t="s">
        <v>6</v>
      </c>
      <c r="K4" t="s">
        <v>9</v>
      </c>
      <c r="L4" t="s">
        <v>8</v>
      </c>
      <c r="M4" t="s">
        <v>6</v>
      </c>
      <c r="N4" t="s">
        <v>8</v>
      </c>
      <c r="O4" t="s">
        <v>6</v>
      </c>
      <c r="P4" t="s">
        <v>8</v>
      </c>
      <c r="Q4" t="s">
        <v>6</v>
      </c>
      <c r="R4" t="s">
        <v>9</v>
      </c>
      <c r="S4" t="s">
        <v>6</v>
      </c>
      <c r="T4" t="s">
        <v>8</v>
      </c>
      <c r="U4" t="s">
        <v>8</v>
      </c>
      <c r="V4" t="s">
        <v>8</v>
      </c>
      <c r="W4" t="s">
        <v>8</v>
      </c>
      <c r="X4" t="s">
        <v>9</v>
      </c>
      <c r="Y4" t="s">
        <v>9</v>
      </c>
      <c r="Z4" t="s">
        <v>9</v>
      </c>
      <c r="AA4" t="s">
        <v>6</v>
      </c>
      <c r="AB4" t="s">
        <v>8</v>
      </c>
      <c r="AC4" t="s">
        <v>10</v>
      </c>
      <c r="AD4" t="s">
        <v>8</v>
      </c>
      <c r="AE4" t="s">
        <v>11</v>
      </c>
      <c r="AF4" t="s">
        <v>8</v>
      </c>
      <c r="AG4" t="s">
        <v>8</v>
      </c>
      <c r="AH4" t="s">
        <v>7</v>
      </c>
      <c r="AI4" t="s">
        <v>12</v>
      </c>
      <c r="AJ4" t="s">
        <v>13</v>
      </c>
    </row>
    <row r="5" spans="2:36" ht="15"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row>
    <row r="6" spans="1:36" ht="15">
      <c r="A6" s="3" t="s">
        <v>49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row>
    <row r="7" spans="2:36" ht="26.25">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1" t="s">
        <v>80</v>
      </c>
      <c r="AG7" s="1" t="s">
        <v>81</v>
      </c>
      <c r="AH7" s="1" t="s">
        <v>82</v>
      </c>
      <c r="AI7" s="1" t="s">
        <v>83</v>
      </c>
      <c r="AJ7" s="1" t="s">
        <v>84</v>
      </c>
    </row>
    <row r="8" spans="1:36" ht="45" customHeight="1">
      <c r="A8" s="2" t="s">
        <v>106</v>
      </c>
      <c r="B8" s="2" t="s">
        <v>85</v>
      </c>
      <c r="C8" s="2" t="s">
        <v>107</v>
      </c>
      <c r="D8" s="2" t="s">
        <v>108</v>
      </c>
      <c r="E8" s="2" t="s">
        <v>86</v>
      </c>
      <c r="F8" s="2" t="s">
        <v>87</v>
      </c>
      <c r="G8" s="2" t="s">
        <v>88</v>
      </c>
      <c r="H8" s="2" t="s">
        <v>89</v>
      </c>
      <c r="I8" s="2" t="s">
        <v>90</v>
      </c>
      <c r="J8" s="2" t="s">
        <v>91</v>
      </c>
      <c r="K8" s="2" t="s">
        <v>92</v>
      </c>
      <c r="L8" s="2" t="s">
        <v>93</v>
      </c>
      <c r="M8" s="2" t="s">
        <v>6</v>
      </c>
      <c r="N8" s="2" t="s">
        <v>94</v>
      </c>
      <c r="O8" s="2" t="s">
        <v>95</v>
      </c>
      <c r="P8" s="2" t="s">
        <v>94</v>
      </c>
      <c r="Q8" s="2" t="s">
        <v>96</v>
      </c>
      <c r="R8" s="2" t="s">
        <v>97</v>
      </c>
      <c r="S8" s="2" t="s">
        <v>98</v>
      </c>
      <c r="T8" s="2" t="s">
        <v>91</v>
      </c>
      <c r="U8" s="2" t="s">
        <v>91</v>
      </c>
      <c r="V8" s="2" t="s">
        <v>91</v>
      </c>
      <c r="W8" s="2" t="s">
        <v>91</v>
      </c>
      <c r="X8" s="2" t="s">
        <v>99</v>
      </c>
      <c r="Y8" s="2" t="s">
        <v>100</v>
      </c>
      <c r="Z8" s="2" t="s">
        <v>101</v>
      </c>
      <c r="AA8" s="2" t="s">
        <v>91</v>
      </c>
      <c r="AB8" s="2" t="s">
        <v>91</v>
      </c>
      <c r="AC8" s="2" t="s">
        <v>102</v>
      </c>
      <c r="AD8" s="2" t="s">
        <v>91</v>
      </c>
      <c r="AE8" s="2" t="s">
        <v>109</v>
      </c>
      <c r="AF8" s="2" t="s">
        <v>103</v>
      </c>
      <c r="AG8" s="2" t="s">
        <v>104</v>
      </c>
      <c r="AH8" s="2" t="s">
        <v>110</v>
      </c>
      <c r="AI8" s="2" t="s">
        <v>111</v>
      </c>
      <c r="AJ8" s="2" t="s">
        <v>105</v>
      </c>
    </row>
  </sheetData>
  <mergeCells count="7">
    <mergeCell ref="A6:AJ6"/>
    <mergeCell ref="A2:C2"/>
    <mergeCell ref="D2:F2"/>
    <mergeCell ref="G2:I2"/>
    <mergeCell ref="A3:C3"/>
    <mergeCell ref="D3:F3"/>
    <mergeCell ref="G3:I3"/>
  </mergeCells>
  <dataValidations count="6">
    <dataValidation type="list" allowBlank="1" showErrorMessage="1" sqref="G8:G200">
      <formula1>Hidden_16</formula1>
    </dataValidation>
    <dataValidation type="list" allowBlank="1" showErrorMessage="1" sqref="K8:K200">
      <formula1>Hidden_210</formula1>
    </dataValidation>
    <dataValidation type="list" allowBlank="1" showErrorMessage="1" sqref="R8:R200">
      <formula1>Hidden_317</formula1>
    </dataValidation>
    <dataValidation type="list" allowBlank="1" showErrorMessage="1" sqref="X8:X200">
      <formula1>Hidden_423</formula1>
    </dataValidation>
    <dataValidation type="list" allowBlank="1" showErrorMessage="1" sqref="Y8:Y200">
      <formula1>Hidden_524</formula1>
    </dataValidation>
    <dataValidation type="list" allowBlank="1" showErrorMessage="1" sqref="Z8:Z200">
      <formula1>Hidden_625</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112</v>
      </c>
    </row>
    <row r="2" ht="15">
      <c r="A2" t="s">
        <v>113</v>
      </c>
    </row>
    <row r="3" ht="15">
      <c r="A3" t="s">
        <v>114</v>
      </c>
    </row>
    <row r="4" ht="15">
      <c r="A4" t="s">
        <v>115</v>
      </c>
    </row>
    <row r="5" ht="15">
      <c r="A5" t="s">
        <v>116</v>
      </c>
    </row>
    <row r="6" ht="15">
      <c r="A6" t="s">
        <v>117</v>
      </c>
    </row>
    <row r="7" ht="15">
      <c r="A7" t="s">
        <v>118</v>
      </c>
    </row>
    <row r="8" ht="15">
      <c r="A8" t="s">
        <v>119</v>
      </c>
    </row>
    <row r="9" ht="15">
      <c r="A9" t="s">
        <v>120</v>
      </c>
    </row>
    <row r="10" ht="15">
      <c r="A10" t="s">
        <v>121</v>
      </c>
    </row>
    <row r="11" ht="15">
      <c r="A11" t="s">
        <v>122</v>
      </c>
    </row>
    <row r="12" ht="15">
      <c r="A12" t="s">
        <v>123</v>
      </c>
    </row>
    <row r="13" ht="15">
      <c r="A13" t="s">
        <v>124</v>
      </c>
    </row>
    <row r="14" ht="15">
      <c r="A14" t="s">
        <v>125</v>
      </c>
    </row>
    <row r="15" ht="15">
      <c r="A15" t="s">
        <v>88</v>
      </c>
    </row>
    <row r="16" ht="15">
      <c r="A16" t="s">
        <v>126</v>
      </c>
    </row>
    <row r="17" ht="15">
      <c r="A17" t="s">
        <v>127</v>
      </c>
    </row>
    <row r="18" ht="15">
      <c r="A18" t="s">
        <v>128</v>
      </c>
    </row>
    <row r="19" ht="15">
      <c r="A19" t="s">
        <v>129</v>
      </c>
    </row>
    <row r="20" ht="15">
      <c r="A20" t="s">
        <v>130</v>
      </c>
    </row>
    <row r="21" ht="15">
      <c r="A21" t="s">
        <v>131</v>
      </c>
    </row>
    <row r="22" ht="15">
      <c r="A22" t="s">
        <v>132</v>
      </c>
    </row>
    <row r="23" ht="15">
      <c r="A23" t="s">
        <v>133</v>
      </c>
    </row>
    <row r="24" ht="15">
      <c r="A24" t="s">
        <v>134</v>
      </c>
    </row>
    <row r="25" ht="15">
      <c r="A25" t="s">
        <v>135</v>
      </c>
    </row>
    <row r="26" ht="15">
      <c r="A26" t="s">
        <v>136</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137</v>
      </c>
    </row>
    <row r="2" ht="15">
      <c r="A2" t="s">
        <v>131</v>
      </c>
    </row>
    <row r="3" ht="15">
      <c r="A3" t="s">
        <v>138</v>
      </c>
    </row>
    <row r="4" ht="15">
      <c r="A4" t="s">
        <v>139</v>
      </c>
    </row>
    <row r="5" ht="15">
      <c r="A5" t="s">
        <v>92</v>
      </c>
    </row>
    <row r="6" ht="15">
      <c r="A6" t="s">
        <v>140</v>
      </c>
    </row>
    <row r="7" ht="15">
      <c r="A7" t="s">
        <v>141</v>
      </c>
    </row>
    <row r="8" ht="15">
      <c r="A8" t="s">
        <v>142</v>
      </c>
    </row>
    <row r="9" ht="15">
      <c r="A9" t="s">
        <v>143</v>
      </c>
    </row>
    <row r="10" ht="15">
      <c r="A10" t="s">
        <v>144</v>
      </c>
    </row>
    <row r="11" ht="15">
      <c r="A11" t="s">
        <v>145</v>
      </c>
    </row>
    <row r="12" ht="15">
      <c r="A12" t="s">
        <v>146</v>
      </c>
    </row>
    <row r="13" ht="15">
      <c r="A13" t="s">
        <v>147</v>
      </c>
    </row>
    <row r="14" ht="15">
      <c r="A14" t="s">
        <v>148</v>
      </c>
    </row>
    <row r="15" ht="15">
      <c r="A15" t="s">
        <v>149</v>
      </c>
    </row>
    <row r="16" ht="15">
      <c r="A16" t="s">
        <v>150</v>
      </c>
    </row>
    <row r="17" ht="15">
      <c r="A17" t="s">
        <v>151</v>
      </c>
    </row>
    <row r="18" ht="15">
      <c r="A18" t="s">
        <v>152</v>
      </c>
    </row>
    <row r="19" ht="15">
      <c r="A19" t="s">
        <v>153</v>
      </c>
    </row>
    <row r="20" ht="15">
      <c r="A20" t="s">
        <v>154</v>
      </c>
    </row>
    <row r="21" ht="15">
      <c r="A21" t="s">
        <v>155</v>
      </c>
    </row>
    <row r="22" ht="15">
      <c r="A22" t="s">
        <v>156</v>
      </c>
    </row>
    <row r="23" ht="15">
      <c r="A23" t="s">
        <v>113</v>
      </c>
    </row>
    <row r="24" ht="15">
      <c r="A24" t="s">
        <v>125</v>
      </c>
    </row>
    <row r="25" ht="15">
      <c r="A25" t="s">
        <v>157</v>
      </c>
    </row>
    <row r="26" ht="15">
      <c r="A26" t="s">
        <v>158</v>
      </c>
    </row>
    <row r="27" ht="15">
      <c r="A27" t="s">
        <v>159</v>
      </c>
    </row>
    <row r="28" ht="15">
      <c r="A28" t="s">
        <v>160</v>
      </c>
    </row>
    <row r="29" ht="15">
      <c r="A29" t="s">
        <v>161</v>
      </c>
    </row>
    <row r="30" ht="15">
      <c r="A30" t="s">
        <v>162</v>
      </c>
    </row>
    <row r="31" ht="15">
      <c r="A31" t="s">
        <v>163</v>
      </c>
    </row>
    <row r="32" ht="15">
      <c r="A32" t="s">
        <v>164</v>
      </c>
    </row>
    <row r="33" ht="15">
      <c r="A33" t="s">
        <v>165</v>
      </c>
    </row>
    <row r="34" ht="15">
      <c r="A34" t="s">
        <v>166</v>
      </c>
    </row>
    <row r="35" ht="15">
      <c r="A35" t="s">
        <v>167</v>
      </c>
    </row>
    <row r="36" ht="15">
      <c r="A36" t="s">
        <v>168</v>
      </c>
    </row>
    <row r="37" ht="15">
      <c r="A37" t="s">
        <v>169</v>
      </c>
    </row>
    <row r="38" ht="15">
      <c r="A38" t="s">
        <v>170</v>
      </c>
    </row>
    <row r="39" ht="15">
      <c r="A39" t="s">
        <v>171</v>
      </c>
    </row>
    <row r="40" ht="15">
      <c r="A40" t="s">
        <v>172</v>
      </c>
    </row>
    <row r="41" ht="15">
      <c r="A41" t="s">
        <v>173</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174</v>
      </c>
    </row>
    <row r="2" ht="15">
      <c r="A2" t="s">
        <v>97</v>
      </c>
    </row>
    <row r="3" ht="15">
      <c r="A3" t="s">
        <v>175</v>
      </c>
    </row>
    <row r="4" ht="15">
      <c r="A4" t="s">
        <v>176</v>
      </c>
    </row>
    <row r="5" ht="15">
      <c r="A5" t="s">
        <v>177</v>
      </c>
    </row>
    <row r="6" ht="15">
      <c r="A6" t="s">
        <v>178</v>
      </c>
    </row>
    <row r="7" ht="15">
      <c r="A7" t="s">
        <v>179</v>
      </c>
    </row>
    <row r="8" ht="15">
      <c r="A8" t="s">
        <v>180</v>
      </c>
    </row>
    <row r="9" ht="15">
      <c r="A9" t="s">
        <v>181</v>
      </c>
    </row>
    <row r="10" ht="15">
      <c r="A10" t="s">
        <v>182</v>
      </c>
    </row>
    <row r="11" ht="15">
      <c r="A11" t="s">
        <v>183</v>
      </c>
    </row>
    <row r="12" ht="15">
      <c r="A12" t="s">
        <v>184</v>
      </c>
    </row>
    <row r="13" ht="15">
      <c r="A13" t="s">
        <v>185</v>
      </c>
    </row>
    <row r="14" ht="15">
      <c r="A14" t="s">
        <v>186</v>
      </c>
    </row>
    <row r="15" ht="15">
      <c r="A15" t="s">
        <v>187</v>
      </c>
    </row>
    <row r="16" ht="15">
      <c r="A16" t="s">
        <v>188</v>
      </c>
    </row>
    <row r="17" ht="15">
      <c r="A17" t="s">
        <v>189</v>
      </c>
    </row>
    <row r="18" ht="15">
      <c r="A18" t="s">
        <v>190</v>
      </c>
    </row>
    <row r="19" ht="15">
      <c r="A19" t="s">
        <v>191</v>
      </c>
    </row>
    <row r="20" ht="15">
      <c r="A20" t="s">
        <v>192</v>
      </c>
    </row>
    <row r="21" ht="15">
      <c r="A21" t="s">
        <v>193</v>
      </c>
    </row>
    <row r="22" ht="15">
      <c r="A22" t="s">
        <v>194</v>
      </c>
    </row>
    <row r="23" ht="15">
      <c r="A23" t="s">
        <v>195</v>
      </c>
    </row>
    <row r="24" ht="15">
      <c r="A24" t="s">
        <v>196</v>
      </c>
    </row>
    <row r="25" ht="15">
      <c r="A25" t="s">
        <v>197</v>
      </c>
    </row>
    <row r="26" ht="15">
      <c r="A26" t="s">
        <v>198</v>
      </c>
    </row>
    <row r="27" ht="15">
      <c r="A27" t="s">
        <v>199</v>
      </c>
    </row>
    <row r="28" ht="15">
      <c r="A28" t="s">
        <v>200</v>
      </c>
    </row>
    <row r="29" ht="15">
      <c r="A29" t="s">
        <v>201</v>
      </c>
    </row>
    <row r="30" ht="15">
      <c r="A30" t="s">
        <v>202</v>
      </c>
    </row>
    <row r="31" ht="15">
      <c r="A31" t="s">
        <v>203</v>
      </c>
    </row>
    <row r="32" ht="15">
      <c r="A32" t="s">
        <v>204</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99</v>
      </c>
    </row>
    <row r="2" ht="15">
      <c r="A2" t="s">
        <v>205</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heetViews>
  <sheetFormatPr defaultColWidth="9.140625" defaultRowHeight="15"/>
  <sheetData>
    <row r="1" ht="15">
      <c r="A1" t="s">
        <v>206</v>
      </c>
    </row>
    <row r="2" ht="15">
      <c r="A2" t="s">
        <v>100</v>
      </c>
    </row>
    <row r="3" ht="15">
      <c r="A3" t="s">
        <v>207</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heetViews>
  <sheetFormatPr defaultColWidth="9.140625" defaultRowHeight="15"/>
  <sheetData>
    <row r="1" ht="15">
      <c r="A1" t="s">
        <v>208</v>
      </c>
    </row>
    <row r="2" ht="15">
      <c r="A2" t="s">
        <v>101</v>
      </c>
    </row>
    <row r="3" ht="15">
      <c r="A3" t="s">
        <v>209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RAYO R3</cp:lastModifiedBy>
  <dcterms:created xsi:type="dcterms:W3CDTF">2021-03-25T19:56:53Z</dcterms:created>
  <dcterms:modified xsi:type="dcterms:W3CDTF">2021-08-21T19:44:35Z</dcterms:modified>
  <cp:category/>
  <cp:version/>
  <cp:contentType/>
  <cp:contentStatus/>
</cp:coreProperties>
</file>