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<sst xmlns="http://schemas.openxmlformats.org/spreadsheetml/2006/main" count="62" uniqueCount="50">
  <si>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</si>
  <si>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</si>
  <si>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</si>
  <si>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</si>
  <si>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</si>
  <si>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</si>
  <si>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</si>
  <si>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</si>
  <si>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</si>
  <si>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</si>
  <si>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</si>
  <si>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</si>
  <si>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</si>
  <si>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</si>
  <si>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</si>
  <si>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</si>
  <si>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</si>
  <si>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</si>
  <si>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</si>
  <si>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</si>
  <si>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</si>
  <si>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</si>
  <si>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</si>
  <si>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</si>
  <si>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</si>
  <si>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</si>
  <si>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</si>
  <si>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</si>
  <si>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</si>
  <si>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</si>
  <si>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</si>
  <si>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</si>
  <si>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</si>
  <si>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</si>
  <si>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</si>
  <si>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</si>
  <si>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</si>
  <si>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</si>
  <si>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</si>
  <si>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</si>
  <si>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</si>
  <si>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CLASIFICADOR POR OBJETO DEL GASTO</t>
  </si>
  <si>
    <t>GASTO POR CATEGORIA PROGRAMATICA</t>
  </si>
  <si>
    <t>DEPARTAMENTO DE CONTABILIDAD</t>
  </si>
  <si>
    <t>http://i.guerrero.gob.mx/uploads/2017/01/b-Estado-de-Situacion-Financiera-2.pdf</t>
  </si>
  <si>
    <t xml:space="preserve"> http://i.guerrero.gob.mx/uploads/2017/01/a-Gasto-por-Categor%C3%ADa-Program%C3%A1tica-3.pdf</t>
  </si>
  <si>
    <t>http://i.guerrero.gob.mx/uploads/2017/01/b-3.-Estado-Anal%C3%ADtico-del-Ejercicio-del-Presupuesto-de-Egresos-COG-2.pdf</t>
  </si>
  <si>
    <t>SE ANEXA ESTADO DE SITUACION FINANCIERA.   http://guerrero.gob.mx/articulos/aviso-importante-al-publico-en-general-por-covid-19/   http://i.guerrero.gob.mx/uploads/2017/01/b-Estado-de-Situacion-Financiera-2.pdf</t>
  </si>
  <si>
    <t>SE ANEXA EL CLASIFICADOR POR OBJETO DEL GASTO.  http://guerrero.gob.mx/articulos/aviso-importante-al-publico-en-general-por-covid-19/      http://i.guerrero.gob.mx/uploads/2017/01/b-3.-Estado-Anal%C3%ADtico-del-Ejercicio-del-Presupuesto-de-Egresos-COG-2.pdf</t>
  </si>
  <si>
    <t>SE ANEXA EL GASTO POR CATEGORIA PROGRAMATICA.  http://guerrero.gob.mx/articulos/aviso-importante-al-publico-en-general-por-covid-19/     http://i.guerrero.gob.mx/uploads/2017/01/a-Gasto-por-Categor%C3%ADa-Program%C3%A1tica-3.pdf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</si>
</sst>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24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4" t="s">
        <v>44</v>
      </c>
      <c r="G8" s="4" t="s">
        <v>44</v>
      </c>
      <c r="H8" t="s">
        <v>43</v>
      </c>
      <c r="I8" s="2">
        <v>44407</v>
      </c>
      <c r="J8" s="2">
        <v>44407</v>
      </c>
      <c r="K8" s="5" t="s">
        <v>47</v>
      </c>
    </row>
    <row r="9" spans="1:11" ht="15">
      <c r="A9">
        <v>2021</v>
      </c>
      <c r="B9" s="2">
        <v>44287</v>
      </c>
      <c r="C9" s="2">
        <v>44377</v>
      </c>
      <c r="D9" t="s">
        <v>38</v>
      </c>
      <c r="E9" s="3" t="s">
        <v>41</v>
      </c>
      <c r="F9" s="4" t="s">
        <v>46</v>
      </c>
      <c r="G9" s="4" t="s">
        <v>46</v>
      </c>
      <c r="H9" t="s">
        <v>43</v>
      </c>
      <c r="I9" s="2">
        <v>44407</v>
      </c>
      <c r="J9" s="2">
        <v>44407</v>
      </c>
      <c r="K9" s="3" t="s">
        <v>48</v>
      </c>
    </row>
    <row r="10" spans="1:11" ht="15">
      <c r="A10">
        <v>2021</v>
      </c>
      <c r="B10" s="2">
        <v>44287</v>
      </c>
      <c r="C10" s="2">
        <v>44377</v>
      </c>
      <c r="D10" t="s">
        <v>39</v>
      </c>
      <c r="E10" t="s">
        <v>42</v>
      </c>
      <c r="F10" s="4" t="s">
        <v>45</v>
      </c>
      <c r="G10" s="4" t="s">
        <v>45</v>
      </c>
      <c r="H10" t="s">
        <v>43</v>
      </c>
      <c r="I10" s="2">
        <v>44407</v>
      </c>
      <c r="J10" s="2">
        <v>44407</v>
      </c>
      <c r="K10" s="5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Elisabeth</cp:lastModifiedBy>
  <dcterms:created xsi:type="dcterms:W3CDTF">2021-04-24T04:54:42Z</dcterms:created>
  <dcterms:modified xsi:type="dcterms:W3CDTF">2021-08-13T04:21:21Z</dcterms:modified>
  <cp:category/>
  <cp:version/>
  <cp:contentType/>
  <cp:contentStatus/>
</cp:coreProperties>
</file>