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1560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81029"/>
</workbook>
</file>

<file path=xl/sharedStrings.xml><?xml version="1.0" encoding="utf-8"?>
<sst xmlns="http://schemas.openxmlformats.org/spreadsheetml/2006/main" count="177" uniqueCount="94">
  <si>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</si>
  <si>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</si>
  <si>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</si>
  <si>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</si>
  <si>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</si>
  <si>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</si>
  <si>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</si>
  <si>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</si>
  <si>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</si>
  <si>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</si>
  <si>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</si>
  <si>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</si>
  <si>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</si>
  <si>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</si>
  <si>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</si>
  <si>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</si>
  <si>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</si>
  <si>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</si>
  <si>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</si>
  <si>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</si>
  <si>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</si>
  <si>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</si>
  <si>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</si>
  <si>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</si>
  <si>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</si>
  <si>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</si>
  <si>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</si>
  <si>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</si>
  <si>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</si>
  <si>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</si>
  <si>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</si>
  <si>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</si>
  <si>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</si>
  <si>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</si>
  <si>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</si>
  <si>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</si>
  <si>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</si>
  <si>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</si>
  <si>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</si>
  <si>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</si>
  <si>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</si>
  <si>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</si>
  <si>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</si>
  <si>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</si>
  <si>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</si>
  <si>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</si>
  <si>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</si>
  <si>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</si>
  <si>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</si>
  <si>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</si>
  <si>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</si>
  <si>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</si>
  <si>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</si>
  <si>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</si>
  <si>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</si>
  <si>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</si>
  <si>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</si>
  <si>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</si>
  <si>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</si>
  <si>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</si>
  <si>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Crispin</t>
  </si>
  <si>
    <t>de la Cruz</t>
  </si>
  <si>
    <t>Castro</t>
  </si>
  <si>
    <t>Manuel</t>
  </si>
  <si>
    <t>LopezVictoria</t>
  </si>
  <si>
    <t>Lopez</t>
  </si>
  <si>
    <t>Jose Javier</t>
  </si>
  <si>
    <t>santamarina</t>
  </si>
  <si>
    <t>pano</t>
  </si>
  <si>
    <t>mario antonio</t>
  </si>
  <si>
    <t>bustos</t>
  </si>
  <si>
    <t>acosta</t>
  </si>
  <si>
    <t xml:space="preserve">Alfonso </t>
  </si>
  <si>
    <t>perez</t>
  </si>
  <si>
    <t>vergara</t>
  </si>
  <si>
    <t>Abogado</t>
  </si>
  <si>
    <t>Medico Veterinario</t>
  </si>
  <si>
    <t>AUXILIAR DEL DEPARTAMENTO DE VINCULACION</t>
  </si>
  <si>
    <t>secretario particular del director general</t>
  </si>
  <si>
    <t>intendencia</t>
  </si>
  <si>
    <t>RECURSOS HUMANOS</t>
  </si>
  <si>
    <t>http://i.guerrero.gob.mx/uploads/2021/04/editado-enero-crispin-2021.pdf</t>
  </si>
  <si>
    <t>http://i.guerrero.gob.mx/uploads/2021/04/crispin-febrero-2021.pdf</t>
  </si>
  <si>
    <t>http://i.guerrero.gob.mx/uploads/2021/04/veterinaro-enero-2021.pdf</t>
  </si>
  <si>
    <t>http://i.guerrero.gob.mx/uploads/2021/04/veterinario-febrero.pdf</t>
  </si>
  <si>
    <t>http://i.guerrero.gob.mx/uploads/2021/04/javier-editado-enero-2021.pdf</t>
  </si>
  <si>
    <t>http://i.guerrero.gob.mx/uploads/2021/04/javier-febrero.pdf</t>
  </si>
  <si>
    <t>http://i.guerrero.gob.mx/uploads/2021/04/javier-marzo-ok.pdf</t>
  </si>
  <si>
    <t>http://i.guerrero.gob.mx/uploads/2021/04/mario-editado-enero-2021.pdf</t>
  </si>
  <si>
    <t>http://i.guerrero.gob.mx/uploads/2021/04/mario-febrero.pdf</t>
  </si>
  <si>
    <t>http://i.guerrero.gob.mx/uploads/2021/04/mario-marzo-ok.pdf</t>
  </si>
  <si>
    <t>http://i.guerrero.gob.mx/uploads/2021/04/alfonso-enero-2021.pdf</t>
  </si>
  <si>
    <t>http://i.guerrero.gob.mx/uploads/2021/04/alfonso-febrero-2021.pdf</t>
  </si>
  <si>
    <t>http://i.guerrero.gob.mx/uploads/2021/04/alfonso-marzo-2021-ok.pdf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</si>
</sst>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right"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 topLeftCell="R2">
      <selection activeCell="R23" sqref="R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28125" style="0" bestFit="1" customWidth="1"/>
    <col min="6" max="6" width="31.8515625" style="0" bestFit="1" customWidth="1"/>
    <col min="7" max="7" width="35.71093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2812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2021</v>
      </c>
      <c r="B8" s="5">
        <v>44197</v>
      </c>
      <c r="C8" s="5">
        <v>44286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62</v>
      </c>
      <c r="I8">
        <v>20</v>
      </c>
      <c r="K8" s="5">
        <v>44197</v>
      </c>
      <c r="L8" s="5">
        <v>44227</v>
      </c>
      <c r="M8" s="3" t="s">
        <v>75</v>
      </c>
      <c r="N8" s="6">
        <v>7500</v>
      </c>
      <c r="O8" s="6">
        <v>7500</v>
      </c>
      <c r="P8" s="6">
        <v>0</v>
      </c>
      <c r="Q8" s="7" t="s">
        <v>81</v>
      </c>
      <c r="R8" t="s">
        <v>80</v>
      </c>
      <c r="S8" s="5">
        <v>44312</v>
      </c>
      <c r="T8" s="5">
        <v>44286</v>
      </c>
    </row>
    <row r="9" spans="1:20" ht="15">
      <c r="A9" s="4">
        <v>2021</v>
      </c>
      <c r="B9" s="5">
        <v>44197</v>
      </c>
      <c r="C9" s="5">
        <v>44286</v>
      </c>
      <c r="D9" t="s">
        <v>58</v>
      </c>
      <c r="E9" s="3" t="s">
        <v>60</v>
      </c>
      <c r="F9" s="3" t="s">
        <v>61</v>
      </c>
      <c r="G9" s="3" t="s">
        <v>62</v>
      </c>
      <c r="H9" s="3" t="s">
        <v>62</v>
      </c>
      <c r="I9">
        <v>20</v>
      </c>
      <c r="K9" s="5">
        <v>44228</v>
      </c>
      <c r="L9" s="5">
        <v>44255</v>
      </c>
      <c r="M9" s="3" t="s">
        <v>75</v>
      </c>
      <c r="N9" s="6">
        <v>7500</v>
      </c>
      <c r="O9" s="6">
        <v>7500</v>
      </c>
      <c r="P9" s="6">
        <v>0</v>
      </c>
      <c r="Q9" s="7" t="s">
        <v>82</v>
      </c>
      <c r="R9" s="4" t="s">
        <v>80</v>
      </c>
      <c r="S9" s="5">
        <v>44312</v>
      </c>
      <c r="T9" s="5">
        <v>44286</v>
      </c>
    </row>
    <row r="10" spans="1:20" ht="15">
      <c r="A10" s="4">
        <v>2021</v>
      </c>
      <c r="B10" s="5">
        <v>44197</v>
      </c>
      <c r="C10" s="5">
        <v>44286</v>
      </c>
      <c r="D10" t="s">
        <v>58</v>
      </c>
      <c r="E10" s="3" t="s">
        <v>63</v>
      </c>
      <c r="F10" s="3" t="s">
        <v>64</v>
      </c>
      <c r="G10" s="3" t="s">
        <v>65</v>
      </c>
      <c r="H10" s="3" t="s">
        <v>65</v>
      </c>
      <c r="I10">
        <v>21</v>
      </c>
      <c r="K10" s="5">
        <v>44197</v>
      </c>
      <c r="L10" s="5">
        <v>44227</v>
      </c>
      <c r="M10" s="3" t="s">
        <v>76</v>
      </c>
      <c r="N10" s="6">
        <v>7500</v>
      </c>
      <c r="O10" s="6">
        <v>7500</v>
      </c>
      <c r="P10" s="6">
        <v>0</v>
      </c>
      <c r="Q10" s="7" t="s">
        <v>83</v>
      </c>
      <c r="R10" s="4" t="s">
        <v>80</v>
      </c>
      <c r="S10" s="5">
        <v>44312</v>
      </c>
      <c r="T10" s="5">
        <v>44286</v>
      </c>
    </row>
    <row r="11" spans="1:20" ht="15">
      <c r="A11" s="4">
        <v>2021</v>
      </c>
      <c r="B11" s="5">
        <v>44197</v>
      </c>
      <c r="C11" s="5">
        <v>44286</v>
      </c>
      <c r="D11" t="s">
        <v>58</v>
      </c>
      <c r="E11" s="3" t="s">
        <v>63</v>
      </c>
      <c r="F11" s="3" t="s">
        <v>64</v>
      </c>
      <c r="G11" s="3" t="s">
        <v>65</v>
      </c>
      <c r="H11" s="3" t="s">
        <v>65</v>
      </c>
      <c r="I11">
        <v>21</v>
      </c>
      <c r="K11" s="5">
        <v>44228</v>
      </c>
      <c r="L11" s="5">
        <v>44255</v>
      </c>
      <c r="M11" s="3" t="s">
        <v>76</v>
      </c>
      <c r="N11" s="6">
        <v>7500</v>
      </c>
      <c r="O11" s="6">
        <v>7500</v>
      </c>
      <c r="P11" s="6">
        <v>0</v>
      </c>
      <c r="Q11" s="7" t="s">
        <v>84</v>
      </c>
      <c r="R11" s="4" t="s">
        <v>80</v>
      </c>
      <c r="S11" s="5">
        <v>44312</v>
      </c>
      <c r="T11" s="5">
        <v>44286</v>
      </c>
    </row>
    <row r="12" spans="1:20" ht="15">
      <c r="A12" s="4">
        <v>2021</v>
      </c>
      <c r="B12" s="5">
        <v>44197</v>
      </c>
      <c r="C12" s="5">
        <v>44286</v>
      </c>
      <c r="D12" t="s">
        <v>58</v>
      </c>
      <c r="E12" s="2" t="s">
        <v>66</v>
      </c>
      <c r="F12" s="2" t="s">
        <v>67</v>
      </c>
      <c r="G12" s="2" t="s">
        <v>68</v>
      </c>
      <c r="H12" s="2" t="s">
        <v>68</v>
      </c>
      <c r="I12">
        <v>22</v>
      </c>
      <c r="K12" s="5">
        <v>44197</v>
      </c>
      <c r="L12" s="5">
        <v>44227</v>
      </c>
      <c r="M12" s="4" t="s">
        <v>77</v>
      </c>
      <c r="N12" s="6">
        <v>10000</v>
      </c>
      <c r="O12" s="6">
        <v>10000</v>
      </c>
      <c r="P12" s="4">
        <v>0</v>
      </c>
      <c r="Q12" s="7" t="s">
        <v>85</v>
      </c>
      <c r="R12" s="4" t="s">
        <v>80</v>
      </c>
      <c r="S12" s="5">
        <v>44312</v>
      </c>
      <c r="T12" s="5">
        <v>44286</v>
      </c>
    </row>
    <row r="13" spans="1:20" ht="15">
      <c r="A13" s="4">
        <v>2021</v>
      </c>
      <c r="B13" s="5">
        <v>44197</v>
      </c>
      <c r="C13" s="5">
        <v>44286</v>
      </c>
      <c r="D13" t="s">
        <v>58</v>
      </c>
      <c r="E13" s="2" t="s">
        <v>66</v>
      </c>
      <c r="F13" s="2" t="s">
        <v>67</v>
      </c>
      <c r="G13" s="2" t="s">
        <v>68</v>
      </c>
      <c r="H13" s="2" t="s">
        <v>68</v>
      </c>
      <c r="I13">
        <v>22</v>
      </c>
      <c r="K13" s="5">
        <v>44197</v>
      </c>
      <c r="L13" s="5">
        <v>44255</v>
      </c>
      <c r="M13" s="4" t="s">
        <v>77</v>
      </c>
      <c r="N13" s="6">
        <v>10000</v>
      </c>
      <c r="O13" s="6">
        <v>10000</v>
      </c>
      <c r="P13" s="4">
        <v>0</v>
      </c>
      <c r="Q13" s="7" t="s">
        <v>86</v>
      </c>
      <c r="R13" s="4" t="s">
        <v>80</v>
      </c>
      <c r="S13" s="5">
        <v>44312</v>
      </c>
      <c r="T13" s="5">
        <v>44286</v>
      </c>
    </row>
    <row r="14" spans="1:20" ht="15">
      <c r="A14" s="4">
        <v>2021</v>
      </c>
      <c r="B14" s="5">
        <v>44197</v>
      </c>
      <c r="C14" s="5">
        <v>44286</v>
      </c>
      <c r="D14" t="s">
        <v>58</v>
      </c>
      <c r="E14" s="2" t="s">
        <v>66</v>
      </c>
      <c r="F14" s="2" t="s">
        <v>67</v>
      </c>
      <c r="G14" s="2" t="s">
        <v>68</v>
      </c>
      <c r="H14" s="2" t="s">
        <v>68</v>
      </c>
      <c r="I14">
        <v>22</v>
      </c>
      <c r="K14" s="5">
        <v>44197</v>
      </c>
      <c r="L14" s="5">
        <v>44286</v>
      </c>
      <c r="M14" s="4" t="s">
        <v>77</v>
      </c>
      <c r="N14" s="6">
        <v>10000</v>
      </c>
      <c r="O14" s="6">
        <v>10000</v>
      </c>
      <c r="P14" s="6">
        <v>0</v>
      </c>
      <c r="Q14" s="7" t="s">
        <v>87</v>
      </c>
      <c r="R14" s="4" t="s">
        <v>80</v>
      </c>
      <c r="S14" s="5">
        <v>44312</v>
      </c>
      <c r="T14" s="5">
        <v>44286</v>
      </c>
    </row>
    <row r="15" spans="1:20" ht="15">
      <c r="A15" s="4">
        <v>2021</v>
      </c>
      <c r="B15" s="5">
        <v>44197</v>
      </c>
      <c r="C15" s="5">
        <v>44286</v>
      </c>
      <c r="D15" t="s">
        <v>58</v>
      </c>
      <c r="E15" s="2" t="s">
        <v>69</v>
      </c>
      <c r="F15" s="2" t="s">
        <v>70</v>
      </c>
      <c r="G15" s="2" t="s">
        <v>71</v>
      </c>
      <c r="H15" s="2" t="s">
        <v>71</v>
      </c>
      <c r="I15">
        <v>23</v>
      </c>
      <c r="K15" s="5">
        <v>44197</v>
      </c>
      <c r="L15" s="5">
        <v>44227</v>
      </c>
      <c r="M15" s="4" t="s">
        <v>78</v>
      </c>
      <c r="N15" s="6">
        <v>10000</v>
      </c>
      <c r="O15" s="6">
        <v>10000</v>
      </c>
      <c r="P15" s="6">
        <v>0</v>
      </c>
      <c r="Q15" s="7" t="s">
        <v>88</v>
      </c>
      <c r="R15" s="4" t="s">
        <v>80</v>
      </c>
      <c r="S15" s="5">
        <v>44312</v>
      </c>
      <c r="T15" s="5">
        <v>44286</v>
      </c>
    </row>
    <row r="16" spans="1:20" ht="15">
      <c r="A16" s="4">
        <v>2021</v>
      </c>
      <c r="B16" s="5">
        <v>44197</v>
      </c>
      <c r="C16" s="5">
        <v>44286</v>
      </c>
      <c r="D16" t="s">
        <v>58</v>
      </c>
      <c r="E16" s="2" t="s">
        <v>69</v>
      </c>
      <c r="F16" s="2" t="s">
        <v>70</v>
      </c>
      <c r="G16" s="2" t="s">
        <v>71</v>
      </c>
      <c r="H16" s="2" t="s">
        <v>71</v>
      </c>
      <c r="I16">
        <v>23</v>
      </c>
      <c r="K16" s="5">
        <v>44197</v>
      </c>
      <c r="L16" s="5">
        <v>44255</v>
      </c>
      <c r="M16" s="4" t="s">
        <v>78</v>
      </c>
      <c r="N16" s="6">
        <v>10000</v>
      </c>
      <c r="O16" s="6">
        <v>10000</v>
      </c>
      <c r="P16" s="6">
        <v>0</v>
      </c>
      <c r="Q16" s="7" t="s">
        <v>89</v>
      </c>
      <c r="R16" s="4" t="s">
        <v>80</v>
      </c>
      <c r="S16" s="5">
        <v>44312</v>
      </c>
      <c r="T16" s="5">
        <v>44286</v>
      </c>
    </row>
    <row r="17" spans="1:20" ht="15">
      <c r="A17" s="4">
        <v>2021</v>
      </c>
      <c r="B17" s="5">
        <v>44197</v>
      </c>
      <c r="C17" s="5">
        <v>44286</v>
      </c>
      <c r="D17" t="s">
        <v>58</v>
      </c>
      <c r="E17" s="2" t="s">
        <v>69</v>
      </c>
      <c r="F17" s="2" t="s">
        <v>70</v>
      </c>
      <c r="G17" s="2" t="s">
        <v>71</v>
      </c>
      <c r="H17" s="2" t="s">
        <v>71</v>
      </c>
      <c r="I17">
        <v>23</v>
      </c>
      <c r="K17" s="5">
        <v>44197</v>
      </c>
      <c r="L17" s="5">
        <v>44286</v>
      </c>
      <c r="M17" s="4" t="s">
        <v>78</v>
      </c>
      <c r="N17" s="6">
        <v>10000</v>
      </c>
      <c r="O17" s="6">
        <v>10000</v>
      </c>
      <c r="P17" s="6">
        <v>0</v>
      </c>
      <c r="Q17" s="7" t="s">
        <v>90</v>
      </c>
      <c r="R17" s="4" t="s">
        <v>80</v>
      </c>
      <c r="S17" s="5">
        <v>44312</v>
      </c>
      <c r="T17" s="5">
        <v>44286</v>
      </c>
    </row>
    <row r="18" spans="1:20" ht="15">
      <c r="A18" s="4">
        <v>2021</v>
      </c>
      <c r="B18" s="5">
        <v>44197</v>
      </c>
      <c r="C18" s="5">
        <v>44286</v>
      </c>
      <c r="D18" t="s">
        <v>58</v>
      </c>
      <c r="E18" s="2" t="s">
        <v>72</v>
      </c>
      <c r="F18" s="2" t="s">
        <v>73</v>
      </c>
      <c r="G18" s="2" t="s">
        <v>74</v>
      </c>
      <c r="H18" s="2" t="s">
        <v>74</v>
      </c>
      <c r="I18">
        <v>24</v>
      </c>
      <c r="K18" s="5">
        <v>44197</v>
      </c>
      <c r="L18" s="5">
        <v>44227</v>
      </c>
      <c r="M18" s="4" t="s">
        <v>79</v>
      </c>
      <c r="N18" s="4">
        <v>4000</v>
      </c>
      <c r="O18" s="4">
        <v>4000</v>
      </c>
      <c r="P18" s="6">
        <v>0</v>
      </c>
      <c r="Q18" s="7" t="s">
        <v>91</v>
      </c>
      <c r="R18" s="4" t="s">
        <v>80</v>
      </c>
      <c r="S18" s="5">
        <v>44312</v>
      </c>
      <c r="T18" s="5">
        <v>44286</v>
      </c>
    </row>
    <row r="19" spans="1:20" ht="15">
      <c r="A19" s="4">
        <v>2021</v>
      </c>
      <c r="B19" s="5">
        <v>44197</v>
      </c>
      <c r="C19" s="5">
        <v>44286</v>
      </c>
      <c r="D19" t="s">
        <v>58</v>
      </c>
      <c r="E19" s="2" t="s">
        <v>72</v>
      </c>
      <c r="F19" s="2" t="s">
        <v>73</v>
      </c>
      <c r="G19" s="2" t="s">
        <v>74</v>
      </c>
      <c r="H19" s="2" t="s">
        <v>74</v>
      </c>
      <c r="I19">
        <v>24</v>
      </c>
      <c r="K19" s="5">
        <v>44197</v>
      </c>
      <c r="L19" s="5">
        <v>44255</v>
      </c>
      <c r="M19" s="4" t="s">
        <v>79</v>
      </c>
      <c r="N19" s="4">
        <v>4000</v>
      </c>
      <c r="O19" s="4">
        <v>4000</v>
      </c>
      <c r="P19" s="6">
        <v>0</v>
      </c>
      <c r="Q19" s="7" t="s">
        <v>92</v>
      </c>
      <c r="R19" s="4" t="s">
        <v>80</v>
      </c>
      <c r="S19" s="5">
        <v>44312</v>
      </c>
      <c r="T19" s="5">
        <v>44286</v>
      </c>
    </row>
    <row r="20" spans="1:20" ht="15">
      <c r="A20" s="4">
        <v>2021</v>
      </c>
      <c r="B20" s="5">
        <v>44197</v>
      </c>
      <c r="C20" s="5">
        <v>44286</v>
      </c>
      <c r="D20" t="s">
        <v>58</v>
      </c>
      <c r="E20" s="2" t="s">
        <v>72</v>
      </c>
      <c r="F20" s="2" t="s">
        <v>73</v>
      </c>
      <c r="G20" s="2" t="s">
        <v>74</v>
      </c>
      <c r="H20" s="2" t="s">
        <v>74</v>
      </c>
      <c r="I20">
        <v>24</v>
      </c>
      <c r="K20" s="5">
        <v>44197</v>
      </c>
      <c r="L20" s="5">
        <v>44286</v>
      </c>
      <c r="M20" s="4" t="s">
        <v>79</v>
      </c>
      <c r="N20" s="4">
        <v>4000</v>
      </c>
      <c r="O20" s="4">
        <v>4000</v>
      </c>
      <c r="P20" s="6">
        <v>0</v>
      </c>
      <c r="Q20" s="7" t="s">
        <v>93</v>
      </c>
      <c r="R20" s="4" t="s">
        <v>80</v>
      </c>
      <c r="S20" s="5">
        <v>44312</v>
      </c>
      <c r="T20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2021-04-14T17:31:30Z</dcterms:created>
  <dcterms:modified xsi:type="dcterms:W3CDTF">2021-04-26T15:36:07Z</dcterms:modified>
  <cp:category/>
  <cp:version/>
  <cp:contentType/>
  <cp:contentStatus/>
</cp:coreProperties>
</file>