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<sst xmlns="http://schemas.openxmlformats.org/spreadsheetml/2006/main" count="136" uniqueCount="82">
  <si>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</si>
  <si>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</si>
  <si>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</si>
  <si>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</si>
  <si>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</si>
  <si>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</si>
  <si>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</si>
  <si>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</si>
  <si>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</si>
  <si>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</si>
  <si>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</si>
  <si>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</si>
  <si>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</si>
  <si>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</si>
  <si>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</si>
  <si>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</si>
  <si>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</si>
  <si>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</si>
  <si>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</si>
  <si>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</si>
  <si>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</si>
  <si>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</si>
  <si>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</si>
  <si>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</si>
  <si>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</si>
  <si>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</si>
  <si>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</si>
  <si>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</si>
  <si>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</si>
  <si>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</si>
  <si>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</si>
  <si>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</si>
  <si>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</si>
  <si>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</si>
  <si>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</si>
  <si>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</si>
  <si>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</si>
  <si>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</si>
  <si>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</si>
  <si>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</si>
  <si>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</si>
  <si>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</si>
  <si>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</si>
  <si>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</si>
  <si>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</si>
  <si>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</si>
  <si>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</si>
  <si>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</si>
  <si>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</si>
  <si>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</si>
  <si>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</si>
  <si>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</si>
  <si>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</si>
  <si>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</si>
  <si>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</si>
  <si>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</si>
  <si>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</si>
  <si>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</si>
  <si>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</si>
  <si>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</si>
  <si>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Jose Javier</t>
  </si>
  <si>
    <t>santamarina</t>
  </si>
  <si>
    <t>pano</t>
  </si>
  <si>
    <t>mario antonio</t>
  </si>
  <si>
    <t>bustos</t>
  </si>
  <si>
    <t>acosta</t>
  </si>
  <si>
    <t xml:space="preserve">Alfonso </t>
  </si>
  <si>
    <t>perez</t>
  </si>
  <si>
    <t>vergara</t>
  </si>
  <si>
    <t>AUXILIAR DEL DEPARTAMENTO DE VINCULACION</t>
  </si>
  <si>
    <t>secretario particular del director general</t>
  </si>
  <si>
    <t>intendencia</t>
  </si>
  <si>
    <t xml:space="preserve">recursos humanos </t>
  </si>
  <si>
    <t>http://i.guerrero.gob.mx/uploads/2021/04/alfonso-abril.pdf</t>
  </si>
  <si>
    <t>http://i.guerrero.gob.mx/uploads/2021/04/alfonso-mayo.pdf</t>
  </si>
  <si>
    <t>http://i.guerrero.gob.mx/uploads/2021/04/alfonso-junio.pdf</t>
  </si>
  <si>
    <t>http://i.guerrero.gob.mx/uploads/2021/04/javier-abril-2021-escaneado.pdf</t>
  </si>
  <si>
    <t>http://i.guerrero.gob.mx/uploads/2021/04/javi-mayo-escaneado.pdf</t>
  </si>
  <si>
    <t>http://i.guerrero.gob.mx/uploads/2021/04/javi-junio.pdf</t>
  </si>
  <si>
    <t>http://i.guerrero.gob.mx/uploads/2021/04/mario-abril.pdf</t>
  </si>
  <si>
    <t>http://i.guerrero.gob.mx/uploads/2021/04/mario-mayo.pdf</t>
  </si>
  <si>
    <t>http://i.guerrero.gob.mx/uploads/2021/04/mario-junio.pdf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</si>
</sst>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20">
      <alignment/>
      <protection/>
    </xf>
    <xf numFmtId="14" fontId="0" fillId="0" borderId="0" xfId="0" applyNumberFormat="1"/>
    <xf numFmtId="0" fontId="3" fillId="0" borderId="0" xfId="0" applyFont="1" applyAlignment="1">
      <alignment horizontal="righ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 topLeftCell="A2">
      <selection activeCell="A20" sqref="A20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9" ht="1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0" ht="15">
      <c r="A8" s="5">
        <v>2021</v>
      </c>
      <c r="B8" s="6">
        <v>44287</v>
      </c>
      <c r="C8" s="6">
        <v>44377</v>
      </c>
      <c r="D8" t="s">
        <v>58</v>
      </c>
      <c r="F8" t="s">
        <v>60</v>
      </c>
      <c r="G8" t="s">
        <v>61</v>
      </c>
      <c r="H8" t="s">
        <v>62</v>
      </c>
      <c r="I8">
        <v>25</v>
      </c>
      <c r="K8" s="6">
        <v>44287</v>
      </c>
      <c r="L8" s="6">
        <v>44316</v>
      </c>
      <c r="M8" t="s">
        <v>69</v>
      </c>
      <c r="O8" s="7">
        <v>10000</v>
      </c>
      <c r="P8" s="7">
        <v>10000</v>
      </c>
      <c r="Q8" t="s">
        <v>76</v>
      </c>
      <c r="R8" t="s">
        <v>72</v>
      </c>
      <c r="S8" s="6">
        <v>44406</v>
      </c>
      <c r="T8" s="6">
        <v>44377</v>
      </c>
    </row>
    <row r="9" spans="1:20" ht="15">
      <c r="A9" s="5">
        <v>2021</v>
      </c>
      <c r="B9" s="6">
        <v>44287</v>
      </c>
      <c r="C9" s="6">
        <v>44377</v>
      </c>
      <c r="D9" t="s">
        <v>58</v>
      </c>
      <c r="F9" t="s">
        <v>60</v>
      </c>
      <c r="G9" t="s">
        <v>61</v>
      </c>
      <c r="H9" t="s">
        <v>62</v>
      </c>
      <c r="I9">
        <v>25</v>
      </c>
      <c r="K9" s="6">
        <v>44317</v>
      </c>
      <c r="L9" s="6">
        <v>44347</v>
      </c>
      <c r="M9" t="s">
        <v>69</v>
      </c>
      <c r="O9" s="7">
        <v>10000</v>
      </c>
      <c r="P9" s="7">
        <v>10000</v>
      </c>
      <c r="Q9" t="s">
        <v>77</v>
      </c>
      <c r="R9" t="s">
        <v>72</v>
      </c>
      <c r="S9" s="6">
        <v>44406</v>
      </c>
      <c r="T9" s="6">
        <v>44377</v>
      </c>
    </row>
    <row r="10" spans="1:20" ht="15">
      <c r="A10" s="5">
        <v>2021</v>
      </c>
      <c r="B10" s="6">
        <v>44287</v>
      </c>
      <c r="C10" s="6">
        <v>44377</v>
      </c>
      <c r="D10" t="s">
        <v>58</v>
      </c>
      <c r="F10" t="s">
        <v>60</v>
      </c>
      <c r="G10" t="s">
        <v>61</v>
      </c>
      <c r="H10" t="s">
        <v>62</v>
      </c>
      <c r="I10">
        <v>25</v>
      </c>
      <c r="K10" s="6">
        <v>44348</v>
      </c>
      <c r="L10" s="6">
        <v>44377</v>
      </c>
      <c r="M10" t="s">
        <v>69</v>
      </c>
      <c r="O10" s="7">
        <v>10000</v>
      </c>
      <c r="P10" s="7">
        <v>10000</v>
      </c>
      <c r="Q10" t="s">
        <v>78</v>
      </c>
      <c r="R10" t="s">
        <v>72</v>
      </c>
      <c r="S10" s="6">
        <v>44406</v>
      </c>
      <c r="T10" s="6">
        <v>44377</v>
      </c>
    </row>
    <row r="11" spans="1:20" ht="15">
      <c r="A11" s="5">
        <v>2021</v>
      </c>
      <c r="B11" s="6">
        <v>44287</v>
      </c>
      <c r="C11" s="6">
        <v>44377</v>
      </c>
      <c r="D11" t="s">
        <v>58</v>
      </c>
      <c r="F11" t="s">
        <v>63</v>
      </c>
      <c r="G11" t="s">
        <v>64</v>
      </c>
      <c r="H11" t="s">
        <v>65</v>
      </c>
      <c r="I11">
        <v>26</v>
      </c>
      <c r="K11" s="6">
        <v>44287</v>
      </c>
      <c r="L11" s="6">
        <v>44316</v>
      </c>
      <c r="M11" t="s">
        <v>70</v>
      </c>
      <c r="O11" s="7">
        <v>10000</v>
      </c>
      <c r="P11" s="7">
        <v>10000</v>
      </c>
      <c r="Q11" t="s">
        <v>79</v>
      </c>
      <c r="R11" t="s">
        <v>72</v>
      </c>
      <c r="S11" s="6">
        <v>44406</v>
      </c>
      <c r="T11" s="6">
        <v>44377</v>
      </c>
    </row>
    <row r="12" spans="1:20" ht="15">
      <c r="A12" s="5">
        <v>2021</v>
      </c>
      <c r="B12" s="6">
        <v>44287</v>
      </c>
      <c r="C12" s="6">
        <v>44377</v>
      </c>
      <c r="D12" t="s">
        <v>58</v>
      </c>
      <c r="F12" t="s">
        <v>63</v>
      </c>
      <c r="G12" t="s">
        <v>64</v>
      </c>
      <c r="H12" t="s">
        <v>65</v>
      </c>
      <c r="I12">
        <v>26</v>
      </c>
      <c r="K12" s="6">
        <v>44317</v>
      </c>
      <c r="L12" s="6">
        <v>44347</v>
      </c>
      <c r="M12" t="s">
        <v>70</v>
      </c>
      <c r="O12" s="7">
        <v>10000</v>
      </c>
      <c r="P12" s="7">
        <v>10000</v>
      </c>
      <c r="Q12" t="s">
        <v>80</v>
      </c>
      <c r="R12" t="s">
        <v>72</v>
      </c>
      <c r="S12" s="6">
        <v>44406</v>
      </c>
      <c r="T12" s="6">
        <v>44377</v>
      </c>
    </row>
    <row r="13" spans="1:20" ht="15">
      <c r="A13" s="5">
        <v>2021</v>
      </c>
      <c r="B13" s="6">
        <v>44287</v>
      </c>
      <c r="C13" s="6">
        <v>44377</v>
      </c>
      <c r="D13" t="s">
        <v>58</v>
      </c>
      <c r="F13" t="s">
        <v>63</v>
      </c>
      <c r="G13" t="s">
        <v>64</v>
      </c>
      <c r="H13" t="s">
        <v>65</v>
      </c>
      <c r="I13">
        <v>26</v>
      </c>
      <c r="K13" s="6">
        <v>44348</v>
      </c>
      <c r="L13" s="6">
        <v>44377</v>
      </c>
      <c r="M13" t="s">
        <v>70</v>
      </c>
      <c r="O13" s="7">
        <v>10000</v>
      </c>
      <c r="P13" s="7">
        <v>10000</v>
      </c>
      <c r="Q13" t="s">
        <v>81</v>
      </c>
      <c r="R13" t="s">
        <v>72</v>
      </c>
      <c r="S13" s="6">
        <v>44406</v>
      </c>
      <c r="T13" s="6">
        <v>44377</v>
      </c>
    </row>
    <row r="14" spans="1:20" ht="15">
      <c r="A14" s="5">
        <v>2021</v>
      </c>
      <c r="B14" s="6">
        <v>44287</v>
      </c>
      <c r="C14" s="6">
        <v>44377</v>
      </c>
      <c r="D14" t="s">
        <v>58</v>
      </c>
      <c r="F14" t="s">
        <v>66</v>
      </c>
      <c r="G14" t="s">
        <v>67</v>
      </c>
      <c r="H14" t="s">
        <v>68</v>
      </c>
      <c r="I14">
        <v>27</v>
      </c>
      <c r="K14" s="6">
        <v>44287</v>
      </c>
      <c r="L14" s="6">
        <v>44316</v>
      </c>
      <c r="M14" t="s">
        <v>71</v>
      </c>
      <c r="O14">
        <v>4000</v>
      </c>
      <c r="P14">
        <v>4000</v>
      </c>
      <c r="Q14" t="s">
        <v>73</v>
      </c>
      <c r="R14" t="s">
        <v>72</v>
      </c>
      <c r="S14" s="6">
        <v>44406</v>
      </c>
      <c r="T14" s="6">
        <v>44377</v>
      </c>
    </row>
    <row r="15" spans="1:20" ht="15">
      <c r="A15" s="5">
        <v>2021</v>
      </c>
      <c r="B15" s="6">
        <v>44287</v>
      </c>
      <c r="C15" s="6">
        <v>44377</v>
      </c>
      <c r="D15" t="s">
        <v>58</v>
      </c>
      <c r="F15" t="s">
        <v>66</v>
      </c>
      <c r="G15" t="s">
        <v>67</v>
      </c>
      <c r="H15" t="s">
        <v>68</v>
      </c>
      <c r="I15">
        <v>27</v>
      </c>
      <c r="K15" s="6">
        <v>44317</v>
      </c>
      <c r="L15" s="6">
        <v>44347</v>
      </c>
      <c r="M15" t="s">
        <v>71</v>
      </c>
      <c r="O15">
        <v>4000</v>
      </c>
      <c r="P15">
        <v>4000</v>
      </c>
      <c r="Q15" t="s">
        <v>74</v>
      </c>
      <c r="R15" t="s">
        <v>72</v>
      </c>
      <c r="S15" s="6">
        <v>44406</v>
      </c>
      <c r="T15" s="6">
        <v>44377</v>
      </c>
    </row>
    <row r="16" spans="1:20" ht="15">
      <c r="A16" s="5">
        <v>2021</v>
      </c>
      <c r="B16" s="6">
        <v>44287</v>
      </c>
      <c r="C16" s="6">
        <v>44377</v>
      </c>
      <c r="D16" t="s">
        <v>58</v>
      </c>
      <c r="F16" t="s">
        <v>66</v>
      </c>
      <c r="G16" t="s">
        <v>67</v>
      </c>
      <c r="H16" t="s">
        <v>68</v>
      </c>
      <c r="I16">
        <v>27</v>
      </c>
      <c r="K16" s="6">
        <v>44348</v>
      </c>
      <c r="L16" s="6">
        <v>44377</v>
      </c>
      <c r="M16" t="s">
        <v>71</v>
      </c>
      <c r="O16">
        <v>4000</v>
      </c>
      <c r="P16">
        <v>4000</v>
      </c>
      <c r="Q16" t="s">
        <v>75</v>
      </c>
      <c r="R16" t="s">
        <v>72</v>
      </c>
      <c r="S16" s="6">
        <v>44406</v>
      </c>
      <c r="T16" s="6">
        <v>44377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Parque Papagayo EPBS</cp:lastModifiedBy>
  <dcterms:created xsi:type="dcterms:W3CDTF">2021-07-28T17:46:51Z</dcterms:created>
  <dcterms:modified xsi:type="dcterms:W3CDTF">2021-07-29T18:10:10Z</dcterms:modified>
  <cp:category/>
  <cp:version/>
  <cp:contentType/>
  <cp:contentStatus/>
</cp:coreProperties>
</file>