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0" windowHeight="0" activeTab="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<sst xmlns="http://schemas.openxmlformats.org/spreadsheetml/2006/main" count="424" uniqueCount="252">
  <si>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</si>
  <si>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</si>
  <si>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</si>
  <si>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</si>
  <si>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</si>
  <si>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</si>
  <si>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</si>
  <si>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</si>
  <si>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</si>
  <si>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</si>
  <si>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</si>
  <si>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</si>
  <si>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</si>
  <si>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</si>
  <si>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</si>
  <si>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</si>
  <si>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</si>
  <si>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</si>
  <si>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</si>
  <si>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</si>
  <si>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</si>
  <si>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</si>
  <si>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</si>
  <si>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</si>
  <si>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</si>
  <si>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</si>
  <si>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</si>
  <si>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</si>
  <si>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</si>
  <si>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</si>
  <si>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</si>
  <si>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</si>
  <si>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</si>
  <si>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</si>
  <si>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</si>
  <si>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</si>
  <si>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</si>
  <si>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</si>
  <si>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</si>
  <si>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</si>
  <si>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</si>
  <si>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</si>
  <si>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</si>
  <si>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</si>
  <si>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</si>
  <si>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</si>
  <si>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</si>
  <si>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</si>
  <si>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</si>
  <si>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</si>
  <si>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</si>
  <si>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</si>
  <si>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</si>
  <si>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</si>
  <si>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</si>
  <si>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</si>
  <si>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</si>
  <si>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</si>
  <si>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</si>
  <si>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</si>
  <si>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</si>
  <si>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</si>
  <si>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</si>
  <si>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</si>
  <si>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</si>
  <si>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</si>
  <si>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</si>
  <si>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</si>
  <si>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</si>
  <si>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</si>
  <si>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</si>
  <si>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</si>
  <si>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</si>
  <si>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</si>
  <si>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</si>
  <si>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</si>
  <si>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</si>
  <si>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</si>
  <si>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</si>
  <si>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</si>
  <si>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</si>
  <si>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</si>
  <si>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</si>
  <si>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</si>
  <si>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</si>
  <si>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</si>
  <si>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</si>
  <si>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</si>
  <si>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</si>
  <si>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</si>
  <si>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</si>
  <si>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</si>
  <si>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</si>
  <si>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</si>
  <si>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</si>
  <si>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</si>
  <si>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</si>
  <si>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</si>
  <si>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</si>
  <si>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</si>
  <si>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</si>
  <si>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</si>
  <si>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</si>
  <si>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</si>
  <si>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</si>
  <si>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</si>
  <si>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</si>
  <si>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</si>
  <si>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</si>
  <si>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</si>
  <si>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</si>
  <si>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</si>
  <si>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</si>
  <si>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</si>
  <si>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</si>
  <si>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</si>
  <si>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</si>
  <si>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</si>
  <si>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</si>
  <si>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</si>
  <si>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</si>
  <si>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</si>
  <si>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</si>
  <si>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</si>
  <si>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</si>
  <si>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</si>
  <si>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</si>
  <si>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</si>
  <si>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</si>
  <si>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</si>
  <si>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</si>
  <si>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</si>
  <si>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</si>
  <si>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</si>
  <si>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</si>
  <si>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</si>
  <si>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</si>
  <si>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</si>
  <si>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</si>
  <si>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</si>
  <si>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</si>
  <si>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</si>
  <si>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</si>
  <si>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</si>
  <si>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</si>
  <si>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</si>
  <si>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</si>
  <si>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</si>
  <si>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</si>
  <si>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</si>
  <si>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</si>
  <si>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</si>
  <si>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</si>
  <si>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</si>
  <si>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</si>
  <si>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</si>
  <si>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</si>
  <si>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</si>
  <si>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</si>
  <si>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</si>
  <si>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</si>
  <si>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</si>
  <si>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</si>
  <si>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</si>
  <si>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</si>
  <si>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</si>
  <si>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</si>
  <si>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</si>
  <si>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</si>
  <si>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</si>
  <si>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</si>
  <si>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</si>
  <si>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</si>
  <si>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</si>
  <si>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</si>
  <si>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</si>
  <si>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</si>
  <si>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</si>
  <si>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</si>
  <si>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</si>
  <si>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</si>
  <si>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</si>
  <si>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</si>
  <si>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</si>
  <si>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</si>
  <si>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</si>
  <si>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</si>
  <si>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</si>
  <si>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</si>
  <si>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</si>
  <si>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</si>
  <si>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</si>
  <si>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</si>
  <si>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</si>
  <si>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</si>
  <si>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</si>
  <si>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</si>
  <si>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</si>
  <si>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</si>
  <si>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</si>
  <si>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</si>
  <si>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</si>
  <si>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</si>
  <si>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</si>
  <si>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</si>
  <si>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</si>
  <si>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</si>
  <si>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</si>
  <si>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</si>
  <si>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</si>
  <si>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</si>
  <si>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</si>
  <si>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</si>
  <si>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</si>
  <si>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</si>
  <si>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</si>
  <si>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</si>
  <si>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</si>
  <si>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</si>
  <si>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</si>
  <si>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</si>
  <si>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</si>
  <si>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</si>
  <si>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</si>
  <si>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</si>
  <si>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</si>
  <si>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</si>
  <si>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</si>
  <si>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</si>
  <si>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</si>
  <si>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</si>
  <si>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</si>
  <si>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Estacionamiento</t>
  </si>
  <si>
    <t>Todas las personas</t>
  </si>
  <si>
    <t>Lugar para estacionar dentro del Parque</t>
  </si>
  <si>
    <t>presencial</t>
  </si>
  <si>
    <t>nd</t>
  </si>
  <si>
    <t>http://i.guerrero.gob.mx/uploads/2021/04/aviso-reapertura-de-actividades.pdf</t>
  </si>
  <si>
    <t>al momento</t>
  </si>
  <si>
    <t>http://i.guerrero.gob.mx/uploads/2016/09/DECRETO-QUE-CREA-AL-PARQUE-PAPAGAYO-COMO-EPBS.pdf</t>
  </si>
  <si>
    <t>Cancelación del servicio</t>
  </si>
  <si>
    <t>Vinculación Social</t>
  </si>
  <si>
    <t>Por trabajos de remodelación el Parque Papagayo ofrece el servicio de estacionamiento, aunque no de manera continua. Una vez realizada la reapertura se determinarán los servicios de acuerdo a los nuevos espacios.</t>
  </si>
  <si>
    <t>Manuel Gomez Morín</t>
  </si>
  <si>
    <t>Hornos Insurgentes</t>
  </si>
  <si>
    <t>Acapulco de Juarez</t>
  </si>
  <si>
    <t>7444861414</t>
  </si>
  <si>
    <t>eventos.parquepapagayo@hotmail.com</t>
  </si>
  <si>
    <t>lunes a sábado 9 a 17 horas</t>
  </si>
  <si>
    <t>Manuel Gomez Morin</t>
  </si>
  <si>
    <t>12</t>
  </si>
  <si>
    <t>39350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</si>
</sst>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0" fillId="0" borderId="0" xfId="0" applyProtection="1">
      <protection/>
    </xf>
    <xf numFmtId="0" fontId="4" fillId="0" borderId="0" xfId="20" applyProtection="1">
      <protection/>
    </xf>
    <xf numFmtId="0" fontId="4" fillId="0" borderId="0" xfId="20" applyFill="1" applyProtection="1">
      <protection/>
    </xf>
    <xf numFmtId="0" fontId="4" fillId="0" borderId="0" xfId="20" applyFill="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6/09/DECRETO-QUE-CREA-AL-PARQUE-PAPAGAYO-COMO-EPBS.pdf"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ventos.parquepapagayo@hotmail.co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 t="s">
        <v>40</v>
      </c>
      <c r="B6" s="4"/>
      <c r="C6" s="4"/>
      <c r="D6" s="4"/>
      <c r="E6" s="4"/>
      <c r="F6" s="4"/>
      <c r="G6" s="4"/>
      <c r="H6" s="4"/>
      <c r="I6" s="4"/>
      <c r="J6" s="4"/>
      <c r="K6" s="4"/>
      <c r="L6" s="4"/>
      <c r="M6" s="4"/>
      <c r="N6" s="4"/>
      <c r="O6" s="4"/>
      <c r="P6" s="4"/>
      <c r="Q6" s="4"/>
      <c r="R6" s="4"/>
      <c r="S6" s="4"/>
      <c r="T6" s="4"/>
      <c r="U6" s="4"/>
      <c r="V6" s="4"/>
      <c r="W6" s="4"/>
      <c r="X6" s="4"/>
      <c r="Y6" s="4"/>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2021</v>
      </c>
      <c r="B8" s="6">
        <v>44197</v>
      </c>
      <c r="C8" s="6">
        <v>44286</v>
      </c>
      <c r="D8" t="s">
        <v>232</v>
      </c>
      <c r="E8" t="s">
        <v>66</v>
      </c>
      <c r="F8" t="s">
        <v>233</v>
      </c>
      <c r="G8" s="7" t="s">
        <v>234</v>
      </c>
      <c r="H8" s="7" t="s">
        <v>235</v>
      </c>
      <c r="I8" s="7" t="s">
        <v>236</v>
      </c>
      <c r="J8" s="7" t="s">
        <v>236</v>
      </c>
      <c r="K8" t="s">
        <v>237</v>
      </c>
      <c r="L8" t="s">
        <v>238</v>
      </c>
      <c r="M8">
        <v>1</v>
      </c>
      <c r="N8">
        <v>1</v>
      </c>
      <c r="O8" t="s">
        <v>239</v>
      </c>
      <c r="P8">
        <v>1</v>
      </c>
      <c r="Q8" s="8" t="s">
        <v>239</v>
      </c>
      <c r="R8" t="s">
        <v>240</v>
      </c>
      <c r="S8">
        <v>1</v>
      </c>
      <c r="T8" t="s">
        <v>237</v>
      </c>
      <c r="U8" t="s">
        <v>237</v>
      </c>
      <c r="V8" t="s">
        <v>241</v>
      </c>
      <c r="W8" s="6">
        <v>44313</v>
      </c>
      <c r="X8" s="6">
        <v>44286</v>
      </c>
      <c r="Y8" t="s">
        <v>242</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Q8" r:id="rId1" display="http://i.guerrero.gob.mx/uploads/2016/09/DECRETO-QUE-CREA-AL-PARQUE-PAPAGAYO-COMO-EPB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229</v>
      </c>
    </row>
    <row r="2" ht="15">
      <c r="A2" t="s">
        <v>195</v>
      </c>
    </row>
    <row r="3" ht="15">
      <c r="A3" t="s">
        <v>196</v>
      </c>
    </row>
    <row r="4" ht="15">
      <c r="A4" t="s">
        <v>168</v>
      </c>
    </row>
    <row r="5" ht="15">
      <c r="A5" t="s">
        <v>193</v>
      </c>
    </row>
    <row r="6" ht="15">
      <c r="A6" t="s">
        <v>169</v>
      </c>
    </row>
    <row r="7" ht="15">
      <c r="A7" t="s">
        <v>170</v>
      </c>
    </row>
    <row r="8" ht="15">
      <c r="A8" t="s">
        <v>171</v>
      </c>
    </row>
    <row r="9" ht="15">
      <c r="A9" t="s">
        <v>188</v>
      </c>
    </row>
    <row r="10" ht="15">
      <c r="A10" t="s">
        <v>230</v>
      </c>
    </row>
    <row r="11" ht="15">
      <c r="A11" t="s">
        <v>176</v>
      </c>
    </row>
    <row r="12" ht="15">
      <c r="A12" t="s">
        <v>190</v>
      </c>
    </row>
    <row r="13" ht="15">
      <c r="A13" t="s">
        <v>179</v>
      </c>
    </row>
    <row r="14" ht="15">
      <c r="A14" t="s">
        <v>185</v>
      </c>
    </row>
    <row r="15" ht="15">
      <c r="A15" t="s">
        <v>173</v>
      </c>
    </row>
    <row r="16" ht="15">
      <c r="A16" t="s">
        <v>180</v>
      </c>
    </row>
    <row r="17" ht="15">
      <c r="A17" t="s">
        <v>192</v>
      </c>
    </row>
    <row r="18" ht="15">
      <c r="A18" t="s">
        <v>187</v>
      </c>
    </row>
    <row r="19" ht="15">
      <c r="A19" t="s">
        <v>181</v>
      </c>
    </row>
    <row r="20" ht="15">
      <c r="A20" t="s">
        <v>178</v>
      </c>
    </row>
    <row r="21" ht="15">
      <c r="A21" t="s">
        <v>182</v>
      </c>
    </row>
    <row r="22" ht="15">
      <c r="A22" t="s">
        <v>183</v>
      </c>
    </row>
    <row r="23" ht="15">
      <c r="A23" t="s">
        <v>197</v>
      </c>
    </row>
    <row r="24" ht="15">
      <c r="A24" t="s">
        <v>175</v>
      </c>
    </row>
    <row r="25" ht="15">
      <c r="A25" t="s">
        <v>174</v>
      </c>
    </row>
    <row r="26" ht="15">
      <c r="A26" t="s">
        <v>172</v>
      </c>
    </row>
    <row r="27" ht="15">
      <c r="A27" t="s">
        <v>199</v>
      </c>
    </row>
    <row r="28" ht="15">
      <c r="A28" t="s">
        <v>184</v>
      </c>
    </row>
    <row r="29" ht="15">
      <c r="A29" t="s">
        <v>177</v>
      </c>
    </row>
    <row r="30" ht="15">
      <c r="A30" t="s">
        <v>231</v>
      </c>
    </row>
    <row r="31" ht="15">
      <c r="A31" t="s">
        <v>191</v>
      </c>
    </row>
    <row r="32" ht="15">
      <c r="A32" t="s">
        <v>186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66</v>
      </c>
    </row>
    <row r="2" ht="15">
      <c r="A2" t="s">
        <v>67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workbookViewId="0" topLeftCell="A3">
      <selection activeCell="B4" sqref="B4"/>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t="s">
        <v>241</v>
      </c>
      <c r="C4" t="s">
        <v>111</v>
      </c>
      <c r="D4" t="s">
        <v>243</v>
      </c>
      <c r="E4">
        <v>1</v>
      </c>
      <c r="G4" t="s">
        <v>134</v>
      </c>
      <c r="H4" t="s">
        <v>244</v>
      </c>
      <c r="I4">
        <v>1</v>
      </c>
      <c r="J4" t="s">
        <v>245</v>
      </c>
      <c r="K4">
        <v>1</v>
      </c>
      <c r="L4" t="s">
        <v>245</v>
      </c>
      <c r="M4">
        <v>12</v>
      </c>
      <c r="N4" t="s">
        <v>195</v>
      </c>
      <c r="O4">
        <v>39350</v>
      </c>
      <c r="Q4" s="7" t="s">
        <v>246</v>
      </c>
      <c r="R4" s="9" t="s">
        <v>247</v>
      </c>
      <c r="S4" s="7" t="s">
        <v>248</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display="mailto:eventos.parquepapagayo@hot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6" ht="15">
      <c r="A4">
        <v>1</v>
      </c>
      <c r="B4">
        <v>7444861414</v>
      </c>
      <c r="C4" s="10" t="s">
        <v>247</v>
      </c>
      <c r="D4" t="s">
        <v>111</v>
      </c>
      <c r="E4" s="7" t="s">
        <v>249</v>
      </c>
      <c r="F4">
        <v>1</v>
      </c>
      <c r="H4" t="s">
        <v>134</v>
      </c>
      <c r="I4" s="7" t="s">
        <v>244</v>
      </c>
      <c r="J4" s="7" t="s">
        <v>7</v>
      </c>
      <c r="K4" s="7" t="s">
        <v>245</v>
      </c>
      <c r="L4" s="7" t="s">
        <v>7</v>
      </c>
      <c r="M4" s="7" t="s">
        <v>245</v>
      </c>
      <c r="N4" s="7" t="s">
        <v>250</v>
      </c>
      <c r="O4" s="7" t="s">
        <v>195</v>
      </c>
      <c r="P4" s="7" t="s">
        <v>251</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5:O201">
      <formula1>Hidden_3_Tabla_47064914</formula1>
    </dataValidation>
  </dataValidations>
  <hyperlinks>
    <hyperlink ref="C4" r:id="rId1" display="mailto:eventos.parquepapagayo@hot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123</v>
      </c>
    </row>
    <row r="2" ht="15">
      <c r="A2" t="s">
        <v>117</v>
      </c>
    </row>
    <row r="3" ht="15">
      <c r="A3" t="s">
        <v>116</v>
      </c>
    </row>
    <row r="4" ht="15">
      <c r="A4" t="s">
        <v>106</v>
      </c>
    </row>
    <row r="5" ht="15">
      <c r="A5" t="s">
        <v>109</v>
      </c>
    </row>
    <row r="6" ht="15">
      <c r="A6" t="s">
        <v>107</v>
      </c>
    </row>
    <row r="7" ht="15">
      <c r="A7" t="s">
        <v>111</v>
      </c>
    </row>
    <row r="8" ht="15">
      <c r="A8" t="s">
        <v>105</v>
      </c>
    </row>
    <row r="9" ht="15">
      <c r="A9" t="s">
        <v>110</v>
      </c>
    </row>
    <row r="10" ht="15">
      <c r="A10" t="s">
        <v>113</v>
      </c>
    </row>
    <row r="11" ht="15">
      <c r="A11" t="s">
        <v>128</v>
      </c>
    </row>
    <row r="12" ht="15">
      <c r="A12" t="s">
        <v>115</v>
      </c>
    </row>
    <row r="13" ht="15">
      <c r="A13" t="s">
        <v>227</v>
      </c>
    </row>
    <row r="14" ht="15">
      <c r="A14" t="s">
        <v>150</v>
      </c>
    </row>
    <row r="15" ht="15">
      <c r="A15" t="s">
        <v>125</v>
      </c>
    </row>
    <row r="16" ht="15">
      <c r="A16" t="s">
        <v>120</v>
      </c>
    </row>
    <row r="17" ht="15">
      <c r="A17" t="s">
        <v>127</v>
      </c>
    </row>
    <row r="18" ht="15">
      <c r="A18" t="s">
        <v>126</v>
      </c>
    </row>
    <row r="19" ht="15">
      <c r="A19" t="s">
        <v>112</v>
      </c>
    </row>
    <row r="20" ht="15">
      <c r="A20" t="s">
        <v>122</v>
      </c>
    </row>
    <row r="21" ht="15">
      <c r="A21" t="s">
        <v>121</v>
      </c>
    </row>
    <row r="22" ht="15">
      <c r="A22" t="s">
        <v>108</v>
      </c>
    </row>
    <row r="23" ht="15">
      <c r="A23" t="s">
        <v>228</v>
      </c>
    </row>
    <row r="24" ht="15">
      <c r="A24" t="s">
        <v>118</v>
      </c>
    </row>
    <row r="25" ht="15">
      <c r="A25" t="s">
        <v>119</v>
      </c>
    </row>
    <row r="26" ht="15">
      <c r="A26" t="s">
        <v>114</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129</v>
      </c>
    </row>
    <row r="2" ht="15">
      <c r="A2" t="s">
        <v>121</v>
      </c>
    </row>
    <row r="3" ht="15">
      <c r="A3" t="s">
        <v>130</v>
      </c>
    </row>
    <row r="4" ht="15">
      <c r="A4" t="s">
        <v>131</v>
      </c>
    </row>
    <row r="5" ht="15">
      <c r="A5" t="s">
        <v>132</v>
      </c>
    </row>
    <row r="6" ht="15">
      <c r="A6" t="s">
        <v>133</v>
      </c>
    </row>
    <row r="7" ht="15">
      <c r="A7" t="s">
        <v>134</v>
      </c>
    </row>
    <row r="8" ht="15">
      <c r="A8" t="s">
        <v>135</v>
      </c>
    </row>
    <row r="9" ht="15">
      <c r="A9" t="s">
        <v>136</v>
      </c>
    </row>
    <row r="10" ht="15">
      <c r="A10" t="s">
        <v>137</v>
      </c>
    </row>
    <row r="11" ht="15">
      <c r="A11" t="s">
        <v>138</v>
      </c>
    </row>
    <row r="12" ht="15">
      <c r="A12" t="s">
        <v>139</v>
      </c>
    </row>
    <row r="13" ht="15">
      <c r="A13" t="s">
        <v>140</v>
      </c>
    </row>
    <row r="14" ht="15">
      <c r="A14" t="s">
        <v>141</v>
      </c>
    </row>
    <row r="15" ht="15">
      <c r="A15" t="s">
        <v>142</v>
      </c>
    </row>
    <row r="16" ht="15">
      <c r="A16" t="s">
        <v>143</v>
      </c>
    </row>
    <row r="17" ht="15">
      <c r="A17" t="s">
        <v>144</v>
      </c>
    </row>
    <row r="18" ht="15">
      <c r="A18" t="s">
        <v>145</v>
      </c>
    </row>
    <row r="19" ht="15">
      <c r="A19" t="s">
        <v>146</v>
      </c>
    </row>
    <row r="20" ht="15">
      <c r="A20" t="s">
        <v>147</v>
      </c>
    </row>
    <row r="21" ht="15">
      <c r="A21" t="s">
        <v>148</v>
      </c>
    </row>
    <row r="22" ht="15">
      <c r="A22" t="s">
        <v>149</v>
      </c>
    </row>
    <row r="23" ht="15">
      <c r="A23" t="s">
        <v>117</v>
      </c>
    </row>
    <row r="24" ht="15">
      <c r="A24" t="s">
        <v>150</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Parque Papagayo EPBS</cp:lastModifiedBy>
  <dcterms:created xsi:type="dcterms:W3CDTF">2021-04-27T19:20:44Z</dcterms:created>
  <dcterms:modified xsi:type="dcterms:W3CDTF">2021-04-27T19:36:45Z</dcterms:modified>
  <cp:category/>
  <cp:version/>
  <cp:contentType/>
  <cp:contentStatus/>
</cp:coreProperties>
</file>