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0490" windowHeight="702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464847" sheetId="5" r:id="rId5"/>
  </sheets>
  <definedNames>
    <definedName name="Hidden_13">'Hidden_1'!$A$1:$A$26</definedName>
    <definedName name="Hidden_27">'Hidden_2'!$A$1:$A$41</definedName>
    <definedName name="Hidden_314">'Hidden_3'!$A$1:$A$32</definedName>
  </definedNames>
  <calcPr calcId="0"/>
</workbook>
</file>

<file path=xl/sharedStrings.xml><?xml version="1.0" encoding="utf-8"?>
<sst xmlns="http://schemas.openxmlformats.org/spreadsheetml/2006/main" count="228" uniqueCount="194">
  <si>
    <t>50654</t>
  </si>
  <si>
    <t>TÍTULO</t>
  </si>
  <si>
    <t>NOMBRE CORTO</t>
  </si>
  <si>
    <t>DESCRIPCIÓN</t>
  </si>
  <si>
    <t>Unidad de Transparencia (UT)</t>
  </si>
  <si>
    <t>LTAIPEG81FXIII_LTAIPEG81FXIII281217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</si>
  <si>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</si>
  <si>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</si>
  <si>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</si>
  <si>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</si>
  <si>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</si>
  <si>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</si>
  <si>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</si>
  <si>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</si>
  <si>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</si>
  <si>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464850</t>
  </si>
  <si>
    <t>464851</t>
  </si>
  <si>
    <t>464852</t>
  </si>
  <si>
    <t>464845</t>
  </si>
  <si>
    <t>464867</t>
  </si>
  <si>
    <t>464862</t>
  </si>
  <si>
    <t>464863</t>
  </si>
  <si>
    <t>464846</t>
  </si>
  <si>
    <t>464841</t>
  </si>
  <si>
    <t>464860</t>
  </si>
  <si>
    <t>464842</t>
  </si>
  <si>
    <t>464861</t>
  </si>
  <si>
    <t>464840</t>
  </si>
  <si>
    <t>464868</t>
  </si>
  <si>
    <t>464849</t>
  </si>
  <si>
    <t>464864</t>
  </si>
  <si>
    <t>464857</t>
  </si>
  <si>
    <t>464858</t>
  </si>
  <si>
    <t>464865</t>
  </si>
  <si>
    <t>464855</t>
  </si>
  <si>
    <t>464866</t>
  </si>
  <si>
    <t>464859</t>
  </si>
  <si>
    <t>464856</t>
  </si>
  <si>
    <t>464844</t>
  </si>
  <si>
    <t>464847</t>
  </si>
  <si>
    <t>464854</t>
  </si>
  <si>
    <t>464843</t>
  </si>
  <si>
    <t>464853</t>
  </si>
  <si>
    <t>464848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</si>
  <si>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</si>
  <si>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</si>
  <si>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</si>
  <si>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</si>
  <si>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</si>
  <si>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</si>
  <si>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</si>
  <si>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</si>
  <si>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</si>
  <si>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</si>
  <si>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</si>
  <si>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</si>
  <si>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</si>
  <si>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</si>
  <si>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</si>
  <si>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</si>
  <si>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</si>
  <si>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</si>
  <si>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</si>
  <si>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</si>
  <si>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</si>
  <si>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</si>
  <si>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</si>
  <si>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</si>
  <si>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Tabla_464847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</si>
  <si>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</si>
  <si>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</si>
  <si>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</si>
  <si>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</si>
  <si>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</si>
  <si>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</si>
  <si>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</si>
  <si>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</si>
  <si>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</si>
  <si>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</si>
  <si>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</si>
  <si>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</si>
  <si>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</si>
  <si>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</si>
  <si>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</si>
  <si>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</si>
  <si>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</si>
  <si>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</si>
  <si>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</si>
  <si>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</si>
  <si>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</si>
  <si>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</si>
  <si>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</si>
  <si>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</si>
  <si>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</si>
  <si>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</si>
  <si>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</si>
  <si>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</si>
  <si>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</si>
  <si>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</si>
  <si>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</si>
  <si>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</si>
  <si>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</si>
  <si>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</si>
  <si>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</si>
  <si>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</si>
  <si>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</si>
  <si>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</si>
  <si>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</si>
  <si>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</si>
  <si>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</si>
  <si>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</si>
  <si>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</si>
  <si>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</si>
  <si>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</si>
  <si>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</si>
  <si>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</si>
  <si>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</si>
  <si>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</si>
  <si>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</si>
  <si>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</si>
  <si>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</si>
  <si>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</si>
  <si>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</si>
  <si>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</si>
  <si>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</si>
  <si>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</si>
  <si>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</si>
  <si>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</si>
  <si>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</si>
  <si>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</si>
  <si>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</si>
  <si>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</si>
  <si>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</si>
  <si>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</si>
  <si>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</si>
  <si>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</si>
  <si>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</si>
  <si>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</si>
  <si>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</si>
  <si>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</si>
  <si>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</si>
  <si>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</si>
  <si>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</si>
  <si>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</si>
  <si>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</si>
  <si>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</si>
  <si>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</si>
  <si>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</si>
  <si>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</si>
  <si>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</si>
  <si>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</si>
  <si>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</si>
  <si>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</si>
  <si>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</si>
  <si>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</si>
  <si>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</si>
  <si>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</si>
  <si>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</si>
  <si>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</si>
  <si>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</si>
  <si>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</si>
  <si>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</si>
  <si>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</si>
  <si>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</si>
  <si>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</si>
  <si>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</si>
  <si>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</si>
  <si>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</si>
  <si>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</si>
  <si>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60011</t>
  </si>
  <si>
    <t>60012</t>
  </si>
  <si>
    <t>60013</t>
  </si>
  <si>
    <t>60014</t>
  </si>
  <si>
    <t>60015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</si>
  <si>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</si>
  <si>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</si>
  <si>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</si>
  <si>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</si>
  <si>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</si>
  <si>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</si>
  <si>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 xml:space="preserve">Manuel Gomez Morin </t>
  </si>
  <si>
    <t>Hornos Insurgentes</t>
  </si>
  <si>
    <t>Acapulco</t>
  </si>
  <si>
    <t>Acapulco de Juarez</t>
  </si>
  <si>
    <t>Se reciben solicitudes de informacion, via correo electronico, sistema INFOMEX, de manera presencial, estan suspendigas, debido a al cierre de esta dependencia, por contingencia covid19 y por encontrarse en remodelacion.</t>
  </si>
  <si>
    <t>8:00 a 15.30</t>
  </si>
  <si>
    <t>ua.utpapagayo@gmail.com</t>
  </si>
  <si>
    <t>https://guerrero.infomex.org.mx/</t>
  </si>
  <si>
    <t>Unidad de Transparencia</t>
  </si>
  <si>
    <t>Guadalupe Irais</t>
  </si>
  <si>
    <t>Villalobos</t>
  </si>
  <si>
    <t>Ibarra</t>
  </si>
  <si>
    <t>Titular</t>
  </si>
  <si>
    <t>Actualmente las instalaciones de esta dependencia permanecen cerradas, por contingencia COVID19 y por encontrarse en remodelacion, si desea hacer una solicitud de informacion, favor de realizar el tramite via correo electronico. http://coronavirus.guerrero.gob.mx/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</si>
</sst>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4" fillId="0" borderId="0" xfId="2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a.utpapagayo@g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workbookViewId="0" topLeftCell="Y3">
      <selection activeCell="Y9" sqref="A9:XFD124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3.140625" style="0" bestFit="1" customWidth="1"/>
    <col min="5" max="6" width="14.7109375" style="0" bestFit="1" customWidth="1"/>
    <col min="7" max="7" width="24.140625" style="0" bestFit="1" customWidth="1"/>
    <col min="8" max="8" width="28.140625" style="0" bestFit="1" customWidth="1"/>
    <col min="9" max="9" width="22.7109375" style="0" bestFit="1" customWidth="1"/>
    <col min="10" max="10" width="18.28125" style="0" bestFit="1" customWidth="1"/>
    <col min="11" max="11" width="20.28125" style="0" bestFit="1" customWidth="1"/>
    <col min="12" max="12" width="17.28125" style="0" bestFit="1" customWidth="1"/>
    <col min="13" max="13" width="30.57421875" style="0" bestFit="1" customWidth="1"/>
    <col min="14" max="14" width="26.140625" style="0" bestFit="1" customWidth="1"/>
    <col min="15" max="15" width="37.140625" style="0" bestFit="1" customWidth="1"/>
    <col min="16" max="16" width="12.28125" style="0" bestFit="1" customWidth="1"/>
    <col min="17" max="17" width="23.421875" style="0" bestFit="1" customWidth="1"/>
    <col min="18" max="18" width="17.8515625" style="0" bestFit="1" customWidth="1"/>
    <col min="19" max="19" width="23.421875" style="0" bestFit="1" customWidth="1"/>
    <col min="20" max="20" width="17.8515625" style="0" bestFit="1" customWidth="1"/>
    <col min="21" max="21" width="43.57421875" style="0" bestFit="1" customWidth="1"/>
    <col min="22" max="22" width="21.7109375" style="0" bestFit="1" customWidth="1"/>
    <col min="23" max="23" width="57.140625" style="0" bestFit="1" customWidth="1"/>
    <col min="24" max="24" width="43.00390625" style="0" bestFit="1" customWidth="1"/>
    <col min="25" max="25" width="61.421875" style="0" bestFit="1" customWidth="1"/>
    <col min="26" max="26" width="73.140625" style="0" bestFit="1" customWidth="1"/>
    <col min="27" max="27" width="17.57421875" style="0" bestFit="1" customWidth="1"/>
    <col min="28" max="28" width="20.00390625" style="0" bestFit="1" customWidth="1"/>
    <col min="29" max="29" width="8.00390625" style="0" bestFit="1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9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ht="1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26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ht="15">
      <c r="A8">
        <v>2021</v>
      </c>
      <c r="B8" s="4">
        <v>44287</v>
      </c>
      <c r="C8" s="4">
        <v>44377</v>
      </c>
      <c r="D8" t="s">
        <v>79</v>
      </c>
      <c r="E8" t="s">
        <v>180</v>
      </c>
      <c r="G8">
        <v>1</v>
      </c>
      <c r="H8" t="s">
        <v>113</v>
      </c>
      <c r="I8" t="s">
        <v>181</v>
      </c>
      <c r="J8">
        <v>1</v>
      </c>
      <c r="K8" t="s">
        <v>182</v>
      </c>
      <c r="L8">
        <v>1</v>
      </c>
      <c r="M8" t="s">
        <v>183</v>
      </c>
      <c r="N8">
        <v>12</v>
      </c>
      <c r="O8" t="s">
        <v>138</v>
      </c>
      <c r="P8">
        <v>39350</v>
      </c>
      <c r="Q8">
        <v>7444861414</v>
      </c>
      <c r="U8" t="s">
        <v>185</v>
      </c>
      <c r="V8" s="5" t="s">
        <v>186</v>
      </c>
      <c r="W8" s="3" t="s">
        <v>184</v>
      </c>
      <c r="X8" s="3" t="s">
        <v>187</v>
      </c>
      <c r="Y8">
        <v>1</v>
      </c>
      <c r="Z8" t="s">
        <v>188</v>
      </c>
      <c r="AA8" s="4">
        <v>44405</v>
      </c>
      <c r="AB8" s="4">
        <v>44396</v>
      </c>
      <c r="AC8" t="s">
        <v>193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 display="mailto:ua.utpapagayo@gmail.com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 topLeftCell="A1"/>
  </sheetViews>
  <sheetFormatPr defaultColWidth="9.140625" defaultRowHeight="15"/>
  <sheetData>
    <row r="1" ht="15">
      <c r="A1" t="s">
        <v>73</v>
      </c>
    </row>
    <row r="2" ht="15">
      <c r="A2" t="s">
        <v>74</v>
      </c>
    </row>
    <row r="3" ht="15">
      <c r="A3" t="s">
        <v>75</v>
      </c>
    </row>
    <row r="4" ht="15">
      <c r="A4" t="s">
        <v>76</v>
      </c>
    </row>
    <row r="5" ht="15">
      <c r="A5" t="s">
        <v>77</v>
      </c>
    </row>
    <row r="6" ht="15">
      <c r="A6" t="s">
        <v>78</v>
      </c>
    </row>
    <row r="7" ht="15">
      <c r="A7" t="s">
        <v>79</v>
      </c>
    </row>
    <row r="8" ht="15">
      <c r="A8" t="s">
        <v>80</v>
      </c>
    </row>
    <row r="9" ht="15">
      <c r="A9" t="s">
        <v>81</v>
      </c>
    </row>
    <row r="10" ht="15">
      <c r="A10" t="s">
        <v>82</v>
      </c>
    </row>
    <row r="11" ht="15">
      <c r="A11" t="s">
        <v>83</v>
      </c>
    </row>
    <row r="12" ht="15">
      <c r="A12" t="s">
        <v>84</v>
      </c>
    </row>
    <row r="13" ht="15">
      <c r="A13" t="s">
        <v>85</v>
      </c>
    </row>
    <row r="14" ht="15">
      <c r="A14" t="s">
        <v>86</v>
      </c>
    </row>
    <row r="15" ht="15">
      <c r="A15" t="s">
        <v>87</v>
      </c>
    </row>
    <row r="16" ht="15">
      <c r="A16" t="s">
        <v>88</v>
      </c>
    </row>
    <row r="17" ht="15">
      <c r="A17" t="s">
        <v>89</v>
      </c>
    </row>
    <row r="18" ht="15">
      <c r="A18" t="s">
        <v>90</v>
      </c>
    </row>
    <row r="19" ht="15">
      <c r="A19" t="s">
        <v>91</v>
      </c>
    </row>
    <row r="20" ht="15">
      <c r="A20" t="s">
        <v>92</v>
      </c>
    </row>
    <row r="21" ht="15">
      <c r="A21" t="s">
        <v>93</v>
      </c>
    </row>
    <row r="22" ht="15">
      <c r="A22" t="s">
        <v>94</v>
      </c>
    </row>
    <row r="23" ht="15">
      <c r="A23" t="s">
        <v>95</v>
      </c>
    </row>
    <row r="24" ht="15">
      <c r="A24" t="s">
        <v>96</v>
      </c>
    </row>
    <row r="25" ht="15">
      <c r="A25" t="s">
        <v>97</v>
      </c>
    </row>
    <row r="26" ht="15">
      <c r="A26" t="s">
        <v>98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 topLeftCell="A1"/>
  </sheetViews>
  <sheetFormatPr defaultColWidth="9.140625" defaultRowHeight="15"/>
  <sheetData>
    <row r="1" ht="15">
      <c r="A1" t="s">
        <v>99</v>
      </c>
    </row>
    <row r="2" ht="15">
      <c r="A2" t="s">
        <v>93</v>
      </c>
    </row>
    <row r="3" ht="15">
      <c r="A3" t="s">
        <v>100</v>
      </c>
    </row>
    <row r="4" ht="15">
      <c r="A4" t="s">
        <v>101</v>
      </c>
    </row>
    <row r="5" ht="15">
      <c r="A5" t="s">
        <v>102</v>
      </c>
    </row>
    <row r="6" ht="15">
      <c r="A6" t="s">
        <v>103</v>
      </c>
    </row>
    <row r="7" ht="15">
      <c r="A7" t="s">
        <v>104</v>
      </c>
    </row>
    <row r="8" ht="15">
      <c r="A8" t="s">
        <v>105</v>
      </c>
    </row>
    <row r="9" ht="15">
      <c r="A9" t="s">
        <v>106</v>
      </c>
    </row>
    <row r="10" ht="15">
      <c r="A10" t="s">
        <v>107</v>
      </c>
    </row>
    <row r="11" ht="15">
      <c r="A11" t="s">
        <v>108</v>
      </c>
    </row>
    <row r="12" ht="15">
      <c r="A12" t="s">
        <v>109</v>
      </c>
    </row>
    <row r="13" ht="15">
      <c r="A13" t="s">
        <v>110</v>
      </c>
    </row>
    <row r="14" ht="15">
      <c r="A14" t="s">
        <v>111</v>
      </c>
    </row>
    <row r="15" ht="15">
      <c r="A15" t="s">
        <v>112</v>
      </c>
    </row>
    <row r="16" ht="15">
      <c r="A16" t="s">
        <v>113</v>
      </c>
    </row>
    <row r="17" ht="15">
      <c r="A17" t="s">
        <v>114</v>
      </c>
    </row>
    <row r="18" ht="15">
      <c r="A18" t="s">
        <v>115</v>
      </c>
    </row>
    <row r="19" ht="15">
      <c r="A19" t="s">
        <v>116</v>
      </c>
    </row>
    <row r="20" ht="15">
      <c r="A20" t="s">
        <v>117</v>
      </c>
    </row>
    <row r="21" ht="15">
      <c r="A21" t="s">
        <v>118</v>
      </c>
    </row>
    <row r="22" ht="15">
      <c r="A22" t="s">
        <v>119</v>
      </c>
    </row>
    <row r="23" ht="15">
      <c r="A23" t="s">
        <v>74</v>
      </c>
    </row>
    <row r="24" ht="15">
      <c r="A24" t="s">
        <v>86</v>
      </c>
    </row>
    <row r="25" ht="15">
      <c r="A25" t="s">
        <v>120</v>
      </c>
    </row>
    <row r="26" ht="15">
      <c r="A26" t="s">
        <v>121</v>
      </c>
    </row>
    <row r="27" ht="15">
      <c r="A27" t="s">
        <v>122</v>
      </c>
    </row>
    <row r="28" ht="15">
      <c r="A28" t="s">
        <v>123</v>
      </c>
    </row>
    <row r="29" ht="15">
      <c r="A29" t="s">
        <v>124</v>
      </c>
    </row>
    <row r="30" ht="15">
      <c r="A30" t="s">
        <v>125</v>
      </c>
    </row>
    <row r="31" ht="15">
      <c r="A31" t="s">
        <v>126</v>
      </c>
    </row>
    <row r="32" ht="15">
      <c r="A32" t="s">
        <v>127</v>
      </c>
    </row>
    <row r="33" ht="15">
      <c r="A33" t="s">
        <v>128</v>
      </c>
    </row>
    <row r="34" ht="15">
      <c r="A34" t="s">
        <v>129</v>
      </c>
    </row>
    <row r="35" ht="15">
      <c r="A35" t="s">
        <v>130</v>
      </c>
    </row>
    <row r="36" ht="15">
      <c r="A36" t="s">
        <v>131</v>
      </c>
    </row>
    <row r="37" ht="15">
      <c r="A37" t="s">
        <v>132</v>
      </c>
    </row>
    <row r="38" ht="15">
      <c r="A38" t="s">
        <v>133</v>
      </c>
    </row>
    <row r="39" ht="15">
      <c r="A39" t="s">
        <v>134</v>
      </c>
    </row>
    <row r="40" ht="15">
      <c r="A40" t="s">
        <v>135</v>
      </c>
    </row>
    <row r="41" ht="15">
      <c r="A41" t="s">
        <v>136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/>
  </sheetViews>
  <sheetFormatPr defaultColWidth="9.140625" defaultRowHeight="15"/>
  <sheetData>
    <row r="1" ht="15">
      <c r="A1" t="s">
        <v>137</v>
      </c>
    </row>
    <row r="2" ht="15">
      <c r="A2" t="s">
        <v>138</v>
      </c>
    </row>
    <row r="3" ht="15">
      <c r="A3" t="s">
        <v>139</v>
      </c>
    </row>
    <row r="4" ht="15">
      <c r="A4" t="s">
        <v>140</v>
      </c>
    </row>
    <row r="5" ht="15">
      <c r="A5" t="s">
        <v>141</v>
      </c>
    </row>
    <row r="6" ht="15">
      <c r="A6" t="s">
        <v>142</v>
      </c>
    </row>
    <row r="7" ht="15">
      <c r="A7" t="s">
        <v>143</v>
      </c>
    </row>
    <row r="8" ht="15">
      <c r="A8" t="s">
        <v>144</v>
      </c>
    </row>
    <row r="9" ht="15">
      <c r="A9" t="s">
        <v>145</v>
      </c>
    </row>
    <row r="10" ht="15">
      <c r="A10" t="s">
        <v>146</v>
      </c>
    </row>
    <row r="11" ht="15">
      <c r="A11" t="s">
        <v>147</v>
      </c>
    </row>
    <row r="12" ht="15">
      <c r="A12" t="s">
        <v>148</v>
      </c>
    </row>
    <row r="13" ht="15">
      <c r="A13" t="s">
        <v>149</v>
      </c>
    </row>
    <row r="14" ht="15">
      <c r="A14" t="s">
        <v>150</v>
      </c>
    </row>
    <row r="15" ht="15">
      <c r="A15" t="s">
        <v>151</v>
      </c>
    </row>
    <row r="16" ht="15">
      <c r="A16" t="s">
        <v>152</v>
      </c>
    </row>
    <row r="17" ht="15">
      <c r="A17" t="s">
        <v>153</v>
      </c>
    </row>
    <row r="18" ht="15">
      <c r="A18" t="s">
        <v>154</v>
      </c>
    </row>
    <row r="19" ht="15">
      <c r="A19" t="s">
        <v>155</v>
      </c>
    </row>
    <row r="20" ht="15">
      <c r="A20" t="s">
        <v>156</v>
      </c>
    </row>
    <row r="21" ht="15">
      <c r="A21" t="s">
        <v>157</v>
      </c>
    </row>
    <row r="22" ht="15">
      <c r="A22" t="s">
        <v>158</v>
      </c>
    </row>
    <row r="23" ht="15">
      <c r="A23" t="s">
        <v>159</v>
      </c>
    </row>
    <row r="24" ht="15">
      <c r="A24" t="s">
        <v>160</v>
      </c>
    </row>
    <row r="25" ht="15">
      <c r="A25" t="s">
        <v>161</v>
      </c>
    </row>
    <row r="26" ht="15">
      <c r="A26" t="s">
        <v>162</v>
      </c>
    </row>
    <row r="27" ht="15">
      <c r="A27" t="s">
        <v>163</v>
      </c>
    </row>
    <row r="28" ht="15">
      <c r="A28" t="s">
        <v>164</v>
      </c>
    </row>
    <row r="29" ht="15">
      <c r="A29" t="s">
        <v>165</v>
      </c>
    </row>
    <row r="30" ht="15">
      <c r="A30" t="s">
        <v>166</v>
      </c>
    </row>
    <row r="31" ht="15">
      <c r="A31" t="s">
        <v>167</v>
      </c>
    </row>
    <row r="32" ht="15">
      <c r="A32" t="s">
        <v>168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workbookViewId="0" topLeftCell="A3">
      <selection activeCell="C13" sqref="C13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39.140625" style="0" bestFit="1" customWidth="1"/>
    <col min="6" max="6" width="26.5742187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2:6" ht="15" hidden="1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ht="1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ht="15">
      <c r="A4">
        <v>1</v>
      </c>
      <c r="B4" t="s">
        <v>189</v>
      </c>
      <c r="C4" t="s">
        <v>190</v>
      </c>
      <c r="D4" t="s">
        <v>191</v>
      </c>
      <c r="E4" t="s">
        <v>188</v>
      </c>
      <c r="F4" t="s">
        <v>192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hp</cp:lastModifiedBy>
  <dcterms:created xsi:type="dcterms:W3CDTF">2021-07-19T15:29:34Z</dcterms:created>
  <dcterms:modified xsi:type="dcterms:W3CDTF">2021-08-02T15:28:26Z</dcterms:modified>
  <cp:category/>
  <cp:version/>
  <cp:contentType/>
  <cp:contentStatus/>
</cp:coreProperties>
</file>