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700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14">'[1]Hidden_1'!$A$1:$A$2</definedName>
    <definedName name="Hidden_115">'Hidden_1'!$A$1:$A$2</definedName>
  </definedNames>
  <calcPr calcId="0"/>
</workbook>
</file>

<file path=xl/sharedStrings.xml><?xml version="1.0" encoding="utf-8"?>
<sst xmlns="http://schemas.openxmlformats.org/spreadsheetml/2006/main" count="88" uniqueCount="72">
  <si>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</si>
  <si>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</si>
  <si>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</si>
  <si>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</si>
  <si>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</si>
  <si>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</si>
  <si>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</si>
  <si>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</si>
  <si>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</si>
  <si>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</si>
  <si>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</si>
  <si>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</si>
  <si>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</si>
  <si>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</si>
  <si>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</si>
  <si>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</si>
  <si>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</si>
  <si>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</si>
  <si>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</si>
  <si>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</si>
  <si>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</si>
  <si>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</si>
  <si>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</si>
  <si>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</si>
  <si>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</si>
  <si>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</si>
  <si>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</si>
  <si>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</si>
  <si>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</si>
  <si>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</si>
  <si>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</si>
  <si>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</si>
  <si>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</si>
  <si>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</si>
  <si>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</si>
  <si>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</si>
  <si>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</si>
  <si>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</si>
  <si>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</si>
  <si>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</si>
  <si>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</si>
  <si>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</si>
  <si>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</si>
  <si>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</si>
  <si>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</si>
  <si>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</si>
  <si>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</si>
  <si>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</si>
  <si>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</si>
  <si>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</si>
  <si>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</si>
  <si>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</si>
  <si>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</si>
  <si>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</si>
  <si>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</si>
  <si>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</si>
  <si>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</si>
  <si>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</si>
  <si>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Disfrute de instalaciones de la ciudadania </t>
  </si>
  <si>
    <t>La recreación popular, el disfrute ciudadano de instalaciones y equipamiento, el disfrute del turismo, la cultura ecológica y la conservación y protección ecológicas</t>
  </si>
  <si>
    <t>afluencia de visitantes</t>
  </si>
  <si>
    <t>Poblacion en general</t>
  </si>
  <si>
    <t>numero de visitantes</t>
  </si>
  <si>
    <t>total de visitantes programado/ total de visitanes recibido x100</t>
  </si>
  <si>
    <t>visitantes</t>
  </si>
  <si>
    <t>diaria</t>
  </si>
  <si>
    <t>Año anterior</t>
  </si>
  <si>
    <t>nd</t>
  </si>
  <si>
    <t>Reportes del departamento de Supervision y Vigilancia</t>
  </si>
  <si>
    <t>Dirección General</t>
  </si>
  <si>
    <t>ND</t>
  </si>
  <si>
    <t>Actualmente el Parque se encuentra temporalmente cerrado por contingencia COVID-19  y por remodelacion.  http://i.guerrero.gob.mx/uploads/2020/10/aviso-cierre-parque-covid19-y-remodelacion-oct2020.pdf, es por ese motivo que no obtivimos avances.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</si>
</sst>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3" fontId="0" fillId="0" borderId="0" xfId="20" applyFont="1"/>
    <xf numFmtId="15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enovo\Desktop\transparencia%201er%20trimestre%202020\LTAIPEG81FVI_LTAIPEG81FVI2812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workbookViewId="0" topLeftCell="A2">
      <selection activeCell="U8" sqref="U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6.00390625" style="0" bestFit="1" customWidth="1"/>
    <col min="5" max="5" width="18.57421875" style="0" bestFit="1" customWidth="1"/>
    <col min="6" max="6" width="27.57421875" style="0" bestFit="1" customWidth="1"/>
    <col min="7" max="7" width="20.00390625" style="0" bestFit="1" customWidth="1"/>
    <col min="8" max="8" width="20.57421875" style="0" bestFit="1" customWidth="1"/>
    <col min="9" max="9" width="39.421875" style="0" bestFit="1" customWidth="1"/>
    <col min="10" max="10" width="16.28125" style="0" bestFit="1" customWidth="1"/>
    <col min="11" max="11" width="20.8515625" style="0" bestFit="1" customWidth="1"/>
    <col min="12" max="12" width="10.00390625" style="0" bestFit="1" customWidth="1"/>
    <col min="13" max="13" width="17.57421875" style="0" bestFit="1" customWidth="1"/>
    <col min="14" max="14" width="34.7109375" style="0" bestFit="1" customWidth="1"/>
    <col min="15" max="15" width="15.421875" style="0" bestFit="1" customWidth="1"/>
    <col min="16" max="16" width="27.57421875" style="0" bestFit="1" customWidth="1"/>
    <col min="17" max="17" width="19.71093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ht="1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5">
      <c r="A8">
        <v>2021</v>
      </c>
      <c r="B8" s="3">
        <v>44287</v>
      </c>
      <c r="C8" s="3">
        <v>44377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 t="s">
        <v>66</v>
      </c>
      <c r="M8" s="4">
        <v>1850000</v>
      </c>
      <c r="N8" s="2" t="s">
        <v>67</v>
      </c>
      <c r="O8" s="4" t="s">
        <v>70</v>
      </c>
      <c r="P8" s="2" t="s">
        <v>57</v>
      </c>
      <c r="Q8" s="2" t="s">
        <v>68</v>
      </c>
      <c r="R8" s="5" t="s">
        <v>69</v>
      </c>
      <c r="S8" s="3">
        <v>44406</v>
      </c>
      <c r="T8" s="3">
        <v>44286</v>
      </c>
      <c r="U8" t="s">
        <v>71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9:P201">
      <formula1>Hidden_115</formula1>
    </dataValidation>
    <dataValidation type="list" allowBlank="1" showErrorMessage="1" sqref="P8">
      <formula1>Hidden_114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56</v>
      </c>
    </row>
    <row r="2" ht="15">
      <c r="A2" t="s">
        <v>57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Parque</cp:lastModifiedBy>
  <dcterms:created xsi:type="dcterms:W3CDTF">2021-04-14T18:45:06Z</dcterms:created>
  <dcterms:modified xsi:type="dcterms:W3CDTF">2021-07-29T15:29:55Z</dcterms:modified>
  <cp:category/>
  <cp:version/>
  <cp:contentType/>
  <cp:contentStatus/>
</cp:coreProperties>
</file>