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30"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<sst xmlns="http://schemas.openxmlformats.org/spreadsheetml/2006/main" count="1776" uniqueCount="565">
  <si>
    <t>50412</t>
  </si>
  <si>
    <t>TÍTULO</t>
  </si>
  <si>
    <t>NOMBRE CORTO</t>
  </si>
  <si>
    <t>DESCRIPCIÓN</t>
  </si>
  <si>
    <t>Remuneración bruta y neta</t>
  </si>
  <si>
    <t xml:space="preserve"> LTAIPEG81FVIIIA_LTAIPEG81FVIIIA281217</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</si>
  <si>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</si>
  <si>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</si>
  <si>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</si>
  <si>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</si>
  <si>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</si>
  <si>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</si>
  <si>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</si>
  <si>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</si>
  <si>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</si>
  <si>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</si>
  <si>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</si>
  <si>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</si>
  <si>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</si>
  <si>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</si>
  <si>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</si>
  <si>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</si>
  <si>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</si>
  <si>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</si>
  <si>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</si>
  <si>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</si>
  <si>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</si>
  <si>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</si>
  <si>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</si>
  <si>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</si>
  <si>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</si>
  <si>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</si>
  <si>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</si>
  <si>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</si>
  <si>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</si>
  <si>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</si>
  <si>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</si>
  <si>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</si>
  <si>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</si>
  <si>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</si>
  <si>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</si>
  <si>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</si>
  <si>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</si>
  <si>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</si>
  <si>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</si>
  <si>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</si>
  <si>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</si>
  <si>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</si>
  <si>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</si>
  <si>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</si>
  <si>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</si>
  <si>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</si>
  <si>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</si>
  <si>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</si>
  <si>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</si>
  <si>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</si>
  <si>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</si>
  <si>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</si>
  <si>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</si>
  <si>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</si>
  <si>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</si>
  <si>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</si>
  <si>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</si>
  <si>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</si>
  <si>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</si>
  <si>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</si>
  <si>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</si>
  <si>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</si>
  <si>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</si>
  <si>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</si>
  <si>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</si>
  <si>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</si>
  <si>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</si>
  <si>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</si>
  <si>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</si>
  <si>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</si>
  <si>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</si>
  <si>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</si>
  <si>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</si>
  <si>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</si>
  <si>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</si>
  <si>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</si>
  <si>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</si>
  <si>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</si>
  <si>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</si>
  <si>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</si>
  <si>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</si>
  <si>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</si>
  <si>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</si>
  <si>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</si>
  <si>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</si>
  <si>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</si>
  <si>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</si>
  <si>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</si>
  <si>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</si>
  <si>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</si>
  <si>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</si>
  <si>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</si>
  <si>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</si>
  <si>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</si>
  <si>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</si>
  <si>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</si>
  <si>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</si>
  <si>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</si>
  <si>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</si>
  <si>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</si>
  <si>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</si>
  <si>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</si>
  <si>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</si>
  <si>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</si>
  <si>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</si>
  <si>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</si>
  <si>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</si>
  <si>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</si>
  <si>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</si>
  <si>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</si>
  <si>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</si>
  <si>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</si>
  <si>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</si>
  <si>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</si>
  <si>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</si>
  <si>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</si>
  <si>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</si>
  <si>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</si>
  <si>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</si>
  <si>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</si>
  <si>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</si>
  <si>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</si>
  <si>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</si>
  <si>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</si>
  <si>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</si>
  <si>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</si>
  <si>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</si>
  <si>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</si>
  <si>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</si>
  <si>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</si>
  <si>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</si>
  <si>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</si>
  <si>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</si>
  <si>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</si>
  <si>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</si>
  <si>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</si>
  <si>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</si>
  <si>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</si>
  <si>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</si>
  <si>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</si>
  <si>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</si>
  <si>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</si>
  <si>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</si>
  <si>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</si>
  <si>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</si>
  <si>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</si>
  <si>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</si>
  <si>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</si>
  <si>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</si>
  <si>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</si>
  <si>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</si>
  <si>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</si>
  <si>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</si>
  <si>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</si>
  <si>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</si>
  <si>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</si>
  <si>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</si>
  <si>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</si>
  <si>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</si>
  <si>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</si>
  <si>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</si>
  <si>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</si>
  <si>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</si>
  <si>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</si>
  <si>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</si>
  <si>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</si>
  <si>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</si>
  <si>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</si>
  <si>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</si>
  <si>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</si>
  <si>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</si>
  <si>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</si>
  <si>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</si>
  <si>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</si>
  <si>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</si>
  <si>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</si>
  <si>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</si>
  <si>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</si>
  <si>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</si>
  <si>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</si>
  <si>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</si>
  <si>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</si>
  <si>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</si>
  <si>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</si>
  <si>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</si>
  <si>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</si>
  <si>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</si>
  <si>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</si>
  <si>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</si>
  <si>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</si>
  <si>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</si>
  <si>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</si>
  <si>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</si>
  <si>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</si>
  <si>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</si>
  <si>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</si>
  <si>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</si>
  <si>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</si>
  <si>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</si>
  <si>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</si>
  <si>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</si>
  <si>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</si>
  <si>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</si>
  <si>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</si>
  <si>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</si>
  <si>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</si>
  <si>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</si>
  <si>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</si>
  <si>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DIRECTOR GENERAL</t>
  </si>
  <si>
    <t>DIRECTOR GENERAL DE LA ORQUESTA FILARMONICA DE ACAPULCO</t>
  </si>
  <si>
    <t>GUBERNATURA</t>
  </si>
  <si>
    <t>EDUARDO GABRIEL</t>
  </si>
  <si>
    <t>ALVAREZ</t>
  </si>
  <si>
    <t>ORTEGA</t>
  </si>
  <si>
    <t>PESOS</t>
  </si>
  <si>
    <t xml:space="preserve">DEPARTAMENTO DE RECURSOS HUMANOS Y GENERO </t>
  </si>
  <si>
    <t>MUSICO</t>
  </si>
  <si>
    <t>DIRECCION GENERAL</t>
  </si>
  <si>
    <t>CONCERTINO</t>
  </si>
  <si>
    <t>PRINCIPAL</t>
  </si>
  <si>
    <t>PRINCIPAL DE VIOLINES PRIMEROS</t>
  </si>
  <si>
    <t>PRINCIPAL DE VIOLINES SEGUNDOS</t>
  </si>
  <si>
    <t>PRINCIPAL DE VIOLAS</t>
  </si>
  <si>
    <t>PRINCIPAL DE VIOLONCELLOS</t>
  </si>
  <si>
    <t>PRINCIPAL DE CONTRABAJOS</t>
  </si>
  <si>
    <t>PRINCIPAL DE FLAUTAS</t>
  </si>
  <si>
    <t>PRINCIPAL DE OBOES</t>
  </si>
  <si>
    <t>PRINCIPAL DE CLARINETES</t>
  </si>
  <si>
    <t>PRINCIPAL DE FAGOTES</t>
  </si>
  <si>
    <t>PRINCIPAL DE CORNOS</t>
  </si>
  <si>
    <t>PRINCIPAL DE TROMPETAS</t>
  </si>
  <si>
    <t>PRINCIPAL DE TROMBONES</t>
  </si>
  <si>
    <t xml:space="preserve">PRINCIPAL DE TIMBALES </t>
  </si>
  <si>
    <t>PRINCIPAL DE PIANO</t>
  </si>
  <si>
    <t>PRINCIPAL DE ARPA</t>
  </si>
  <si>
    <t xml:space="preserve">PRINCIPAL DE ARREGLISTA </t>
  </si>
  <si>
    <t>PRINCIPAL DE TUBA</t>
  </si>
  <si>
    <t>PRINCIPAL DE TROMBON BAJO</t>
  </si>
  <si>
    <t>PRINCIPAL DE PRECUSIONES</t>
  </si>
  <si>
    <t>DOBROSLAWA</t>
  </si>
  <si>
    <t>KLICH</t>
  </si>
  <si>
    <t>GIERTYCZKA</t>
  </si>
  <si>
    <t>VANESSA</t>
  </si>
  <si>
    <t>MORENO</t>
  </si>
  <si>
    <t>LLERENA</t>
  </si>
  <si>
    <t>LARISSA</t>
  </si>
  <si>
    <t>FEDOROVA</t>
  </si>
  <si>
    <t>YURI</t>
  </si>
  <si>
    <t>KABLOTSKYI</t>
  </si>
  <si>
    <t>JUAN EMILIO</t>
  </si>
  <si>
    <t>GOMEZ</t>
  </si>
  <si>
    <t>ALMAZAN</t>
  </si>
  <si>
    <t>SAMVEL</t>
  </si>
  <si>
    <t>BARSEGHYAN</t>
  </si>
  <si>
    <t>VAHE</t>
  </si>
  <si>
    <t>TERZYAN</t>
  </si>
  <si>
    <t>HUSSAM</t>
  </si>
  <si>
    <t>EL KUTOB</t>
  </si>
  <si>
    <t>CORNUCHET</t>
  </si>
  <si>
    <t>JOSUE</t>
  </si>
  <si>
    <t>AGUILAR</t>
  </si>
  <si>
    <t>PADILLA</t>
  </si>
  <si>
    <t>ANGEL JESUS</t>
  </si>
  <si>
    <t>PEREZ</t>
  </si>
  <si>
    <t>SERAFIN</t>
  </si>
  <si>
    <t>ARTEM</t>
  </si>
  <si>
    <t>FEDEROV</t>
  </si>
  <si>
    <t>MIGUEL MANUEL</t>
  </si>
  <si>
    <t>CALVA</t>
  </si>
  <si>
    <t>MOTA</t>
  </si>
  <si>
    <t>OLIMPO</t>
  </si>
  <si>
    <t>PINEDA</t>
  </si>
  <si>
    <t>CASAS</t>
  </si>
  <si>
    <t>CAMERINO RAFAEL</t>
  </si>
  <si>
    <t xml:space="preserve">MIRANDA </t>
  </si>
  <si>
    <t>DURAN</t>
  </si>
  <si>
    <t>EVARISTO</t>
  </si>
  <si>
    <t>PEÑA</t>
  </si>
  <si>
    <t>ARTURO</t>
  </si>
  <si>
    <t>SANCHEZ</t>
  </si>
  <si>
    <t>BRAVO</t>
  </si>
  <si>
    <t>EDGAR NICOLAS</t>
  </si>
  <si>
    <t>TRINIDAD</t>
  </si>
  <si>
    <t>ACEVEDO</t>
  </si>
  <si>
    <t>JUAN CARLOS</t>
  </si>
  <si>
    <t>LORENZANA</t>
  </si>
  <si>
    <t>CYNTHIA PATRICIA</t>
  </si>
  <si>
    <t>RAMIREZ</t>
  </si>
  <si>
    <t>MARIAUD</t>
  </si>
  <si>
    <t>SHARON THERON</t>
  </si>
  <si>
    <t>FLORES</t>
  </si>
  <si>
    <t>RIVERA</t>
  </si>
  <si>
    <t>MOISES MARCOS</t>
  </si>
  <si>
    <t>LIFSHITZ</t>
  </si>
  <si>
    <t>SHLEJTER</t>
  </si>
  <si>
    <t>ASISTENTE</t>
  </si>
  <si>
    <t>ASISTENTE VIOLINES SEGUNDOS</t>
  </si>
  <si>
    <t>ASISTENTE DE VIOLAS</t>
  </si>
  <si>
    <t>ASISTENTE DE VIOLONCELLOS</t>
  </si>
  <si>
    <t>ASISTENTE DE CONTRABAJOS</t>
  </si>
  <si>
    <t>ASISTENTE DE FLAUTAS</t>
  </si>
  <si>
    <t>ASISTENTE DE OBOES</t>
  </si>
  <si>
    <t>ASISTENTE DE CLARINETE</t>
  </si>
  <si>
    <t>ASISTENTE DE FAGOTES</t>
  </si>
  <si>
    <t>ASISTENTE DE CORNOS</t>
  </si>
  <si>
    <t>ASISTENTE DE TROMPETAS</t>
  </si>
  <si>
    <t>ASISTENTE DE PERCUSIONES</t>
  </si>
  <si>
    <t>ASISTENTE DE ARREGLISTA</t>
  </si>
  <si>
    <t>LAURA ELENA</t>
  </si>
  <si>
    <t>AGUILA</t>
  </si>
  <si>
    <t>Y ELVIRA</t>
  </si>
  <si>
    <t>JORGE SANDRO</t>
  </si>
  <si>
    <t>CHAPARRO</t>
  </si>
  <si>
    <t>AGUIRRE</t>
  </si>
  <si>
    <t>JESUS RAYMUNDO</t>
  </si>
  <si>
    <t>GARCIA</t>
  </si>
  <si>
    <t>ANGEL</t>
  </si>
  <si>
    <t>RODRIGUEZ</t>
  </si>
  <si>
    <t>CASTREJON</t>
  </si>
  <si>
    <t>DANIEL ANTONIO</t>
  </si>
  <si>
    <t>GATICA</t>
  </si>
  <si>
    <t>MENDOZA</t>
  </si>
  <si>
    <t>MUKUNDA DASA</t>
  </si>
  <si>
    <t>ROMERO</t>
  </si>
  <si>
    <t>MIGUEL ANGEL</t>
  </si>
  <si>
    <t>NAVARRETE</t>
  </si>
  <si>
    <t>JAQUELINE</t>
  </si>
  <si>
    <t>ZARATE</t>
  </si>
  <si>
    <t>ANTONIO</t>
  </si>
  <si>
    <t>LEOPOLDO</t>
  </si>
  <si>
    <t>ARELLANO</t>
  </si>
  <si>
    <t>HERNANDEZ</t>
  </si>
  <si>
    <t>PABLO</t>
  </si>
  <si>
    <t>VALENCIA</t>
  </si>
  <si>
    <t>MORALES</t>
  </si>
  <si>
    <t>FILIBERTO GABRIEL</t>
  </si>
  <si>
    <t>MIRAMONTES</t>
  </si>
  <si>
    <t>HUET</t>
  </si>
  <si>
    <t>ROBERTO</t>
  </si>
  <si>
    <t>CARBAJAL</t>
  </si>
  <si>
    <t>MONTIEL</t>
  </si>
  <si>
    <t>FILARMONICO</t>
  </si>
  <si>
    <t>FILARMONICO VIOLIN</t>
  </si>
  <si>
    <t>FILARMONICO VIOLA</t>
  </si>
  <si>
    <t>FILARMONICO VIOLONCELLO</t>
  </si>
  <si>
    <t>FILARMONICO CONTRABAJO</t>
  </si>
  <si>
    <t>FILARMONICO FLAUTAS</t>
  </si>
  <si>
    <t>FILARMONICO OBOES</t>
  </si>
  <si>
    <t>FILARMONICO CLARINETES</t>
  </si>
  <si>
    <t>FILARMONICO FAGOTES</t>
  </si>
  <si>
    <t>FILARMONICO CORNOS</t>
  </si>
  <si>
    <t>FILARMONICO TROMPETAS</t>
  </si>
  <si>
    <t xml:space="preserve">FILARMONICO TROMBON </t>
  </si>
  <si>
    <t>FILARMONICO PERCUSION</t>
  </si>
  <si>
    <t>CARLOS CESAR</t>
  </si>
  <si>
    <t>CARMONA</t>
  </si>
  <si>
    <t>MEZA</t>
  </si>
  <si>
    <t>SERGUEY</t>
  </si>
  <si>
    <t>KOSSIAK</t>
  </si>
  <si>
    <t>KATERYNA</t>
  </si>
  <si>
    <t>MAMONOVA</t>
  </si>
  <si>
    <t>LARYSA</t>
  </si>
  <si>
    <t>ZAIMAK</t>
  </si>
  <si>
    <t>PAUL DAVID</t>
  </si>
  <si>
    <t>SILVA</t>
  </si>
  <si>
    <t>JORGE RENE</t>
  </si>
  <si>
    <t>NUÑEZ DE CACERES</t>
  </si>
  <si>
    <t>MARIO</t>
  </si>
  <si>
    <t>ZUÑIGA</t>
  </si>
  <si>
    <t>JUANA ISABEL</t>
  </si>
  <si>
    <t>ADRIANA ISABEL</t>
  </si>
  <si>
    <t>HUERTA</t>
  </si>
  <si>
    <t>MARIAM</t>
  </si>
  <si>
    <t>MANUKYAN</t>
  </si>
  <si>
    <t>MARCELA ELIZABETH</t>
  </si>
  <si>
    <t>SALAZAR</t>
  </si>
  <si>
    <t>ARAKSYA</t>
  </si>
  <si>
    <t>VARDANYAN</t>
  </si>
  <si>
    <t>JAQUELINE LISSETHE</t>
  </si>
  <si>
    <t xml:space="preserve">CASTRO </t>
  </si>
  <si>
    <t>TOBAR</t>
  </si>
  <si>
    <t>LUCIA</t>
  </si>
  <si>
    <t>NUNGARAY</t>
  </si>
  <si>
    <t>ENRIQUE OMAR</t>
  </si>
  <si>
    <t>BARRIENTOS</t>
  </si>
  <si>
    <t>CANDELA</t>
  </si>
  <si>
    <t>ACELA JULIETA</t>
  </si>
  <si>
    <t xml:space="preserve">MARQUEZ </t>
  </si>
  <si>
    <t>SOTO</t>
  </si>
  <si>
    <t>HEBERT JAVIER</t>
  </si>
  <si>
    <t>GRANDE</t>
  </si>
  <si>
    <t>ASTRID YESENIA</t>
  </si>
  <si>
    <t>CASIANO</t>
  </si>
  <si>
    <t xml:space="preserve">ANDREAS </t>
  </si>
  <si>
    <t>TOFFANIN</t>
  </si>
  <si>
    <t>NATALIA</t>
  </si>
  <si>
    <t>GIGASHVILI</t>
  </si>
  <si>
    <t>XOCHITL VIRGINIA</t>
  </si>
  <si>
    <t>TEJEDA</t>
  </si>
  <si>
    <t>VIAÑA</t>
  </si>
  <si>
    <t>SEBASTIAN</t>
  </si>
  <si>
    <t>BOGDAN</t>
  </si>
  <si>
    <t>FILIP</t>
  </si>
  <si>
    <t>RENE HERNANDO</t>
  </si>
  <si>
    <t>ZEPEDA</t>
  </si>
  <si>
    <t>ROSARIO</t>
  </si>
  <si>
    <t>RAMSES</t>
  </si>
  <si>
    <t>ROLDAN</t>
  </si>
  <si>
    <t>ESPINOSA</t>
  </si>
  <si>
    <t>GEORGII</t>
  </si>
  <si>
    <t>NAZIROV</t>
  </si>
  <si>
    <t>MARLON JOSUE</t>
  </si>
  <si>
    <t>AMADOR</t>
  </si>
  <si>
    <t>LIZBETH ISABEL</t>
  </si>
  <si>
    <t>TATIANA</t>
  </si>
  <si>
    <t>MIRON</t>
  </si>
  <si>
    <t>ENOCK</t>
  </si>
  <si>
    <t>LOPEZ</t>
  </si>
  <si>
    <t>SOGHOMON</t>
  </si>
  <si>
    <t>LEONARDO</t>
  </si>
  <si>
    <t>NOVELO</t>
  </si>
  <si>
    <t>MALDONADO</t>
  </si>
  <si>
    <t>AMILCAR</t>
  </si>
  <si>
    <t>MONTERO</t>
  </si>
  <si>
    <t>AVILA</t>
  </si>
  <si>
    <t>JOSUE IGNACIO</t>
  </si>
  <si>
    <t>ARMENTA</t>
  </si>
  <si>
    <t>PELAEZ</t>
  </si>
  <si>
    <t>VICTOR MANUEL</t>
  </si>
  <si>
    <t>DE STEFANI</t>
  </si>
  <si>
    <t>CASTAÑEDA</t>
  </si>
  <si>
    <t>DANTE OSWALD</t>
  </si>
  <si>
    <t>CORTEZ</t>
  </si>
  <si>
    <t>FABIOLA</t>
  </si>
  <si>
    <t>BARRAGAN</t>
  </si>
  <si>
    <t>GUERRERO</t>
  </si>
  <si>
    <t>SATURNINO</t>
  </si>
  <si>
    <t>MENDEZ</t>
  </si>
  <si>
    <t>FRANCISCO MARTIN</t>
  </si>
  <si>
    <t>GASCA</t>
  </si>
  <si>
    <t>VALDOVINOS</t>
  </si>
  <si>
    <t>IGOR</t>
  </si>
  <si>
    <t>GAYDAY</t>
  </si>
  <si>
    <t xml:space="preserve">LUIS ANTONIO </t>
  </si>
  <si>
    <t>CRUZ</t>
  </si>
  <si>
    <t xml:space="preserve">ALEJANDRO </t>
  </si>
  <si>
    <t>GALLARDO</t>
  </si>
  <si>
    <t>VELAZQUEZ</t>
  </si>
  <si>
    <t xml:space="preserve">RUTH EMMA </t>
  </si>
  <si>
    <t>PAVON</t>
  </si>
  <si>
    <t>ALVARO ISAAC</t>
  </si>
  <si>
    <t>ARPIDE</t>
  </si>
  <si>
    <t xml:space="preserve">EDWIN </t>
  </si>
  <si>
    <t>SARGITH</t>
  </si>
  <si>
    <t>MONTENEGRO</t>
  </si>
  <si>
    <t>DOMINGO GREGORIO</t>
  </si>
  <si>
    <t>ROMAN</t>
  </si>
  <si>
    <t>FRANCISCO IVAN</t>
  </si>
  <si>
    <t>FUENTES</t>
  </si>
  <si>
    <t>GONZALEZ</t>
  </si>
  <si>
    <t>REBECA</t>
  </si>
  <si>
    <t>DEL RAZO</t>
  </si>
  <si>
    <t>JUAN PABLO</t>
  </si>
  <si>
    <t>SIFUENTES</t>
  </si>
  <si>
    <t>TREVIÑO</t>
  </si>
  <si>
    <t>WENCESLAO</t>
  </si>
  <si>
    <t>CORNEJO</t>
  </si>
  <si>
    <t>VARGAS</t>
  </si>
  <si>
    <t>ROGERIO</t>
  </si>
  <si>
    <t>ADOLFO</t>
  </si>
  <si>
    <t>JUAREZ</t>
  </si>
  <si>
    <t>MIRANDA</t>
  </si>
  <si>
    <t>HUGO ALBERTO</t>
  </si>
  <si>
    <t>TORRES</t>
  </si>
  <si>
    <t>RIOS</t>
  </si>
  <si>
    <t>JULIO CESAR</t>
  </si>
  <si>
    <t>ESTRADA</t>
  </si>
  <si>
    <t>VICTOR</t>
  </si>
  <si>
    <t>LISKOV</t>
  </si>
  <si>
    <t>JONATHAN</t>
  </si>
  <si>
    <t>LARA</t>
  </si>
  <si>
    <t>CERVANTES</t>
  </si>
  <si>
    <t>RAFAEL</t>
  </si>
  <si>
    <t>ALMARAZ</t>
  </si>
  <si>
    <t>NITZA ISMERAI</t>
  </si>
  <si>
    <t>ADAME</t>
  </si>
  <si>
    <t>ESCOBAR</t>
  </si>
  <si>
    <t>GERENTE GENERAL</t>
  </si>
  <si>
    <t>CONTADOR</t>
  </si>
  <si>
    <t>JEFE DE PERSONAL</t>
  </si>
  <si>
    <t>JEFE DE DEPARTAMENTO</t>
  </si>
  <si>
    <t>BIBLIOTECARIO</t>
  </si>
  <si>
    <t>SECRETARIA</t>
  </si>
  <si>
    <t>ANALISTA PROFESIONAL</t>
  </si>
  <si>
    <t>CHOFER</t>
  </si>
  <si>
    <t>AAA AUXILIAR ADMINISTRATIVO</t>
  </si>
  <si>
    <t>OPERATIVO CALIFICADO</t>
  </si>
  <si>
    <t>TAA TECNICO</t>
  </si>
  <si>
    <t>DIRECTORA DE ADMINISTRACION</t>
  </si>
  <si>
    <t xml:space="preserve">JEFE DEL DEPARTAMENTO DE CONTABILIDAD </t>
  </si>
  <si>
    <t>JEFE DEL DEPARTAMENTO DE RECURSOS HUMANOS</t>
  </si>
  <si>
    <t xml:space="preserve">JEFE DEL DEPARTAMENTO DE RELACIONES PUBLICAS </t>
  </si>
  <si>
    <t xml:space="preserve">JEFE DEL DEPARTAMENTO DE DISEÑO Y PRODUCCION </t>
  </si>
  <si>
    <t>JEFE DE DEPARTAMENTO TECNICO</t>
  </si>
  <si>
    <t>AUXILIAR TECNICO</t>
  </si>
  <si>
    <t>AUXILIAR CONTABLE</t>
  </si>
  <si>
    <t xml:space="preserve">ASISTENTE DE DEPARTAMENTO </t>
  </si>
  <si>
    <t>ASISTENTE DE DEPARTAMENTO DE MEDIOS</t>
  </si>
  <si>
    <t>AUXILIAR</t>
  </si>
  <si>
    <t>ASISTENTE DE RELACIONES PUBLICAS</t>
  </si>
  <si>
    <t>AISTENTE ADMINISTRATIVO</t>
  </si>
  <si>
    <t>JEFE DEL DEPARTAMENTO DE CONTABILIDAD</t>
  </si>
  <si>
    <t>JEFE DEL DEPARTAMENTO DE RELACIONES PUBLICAS</t>
  </si>
  <si>
    <t>JEFE DEL DEPARTAMENTO DE DISEÑO Y PRODUCCION</t>
  </si>
  <si>
    <t>ASISTENTE DE DEPARTAMENTO</t>
  </si>
  <si>
    <t>DIRECCION</t>
  </si>
  <si>
    <t>YADIRA</t>
  </si>
  <si>
    <t>MONICA LUCRECIA</t>
  </si>
  <si>
    <t>LAURA</t>
  </si>
  <si>
    <t>CRISTINA</t>
  </si>
  <si>
    <t>JOSE LUIS</t>
  </si>
  <si>
    <t>HELIODORO</t>
  </si>
  <si>
    <t>PERLA</t>
  </si>
  <si>
    <t>ESMERALDA</t>
  </si>
  <si>
    <t>SARA</t>
  </si>
  <si>
    <t>JAVIER</t>
  </si>
  <si>
    <t>MARCELA EUGENIA</t>
  </si>
  <si>
    <t>DANYA GUADALUPE</t>
  </si>
  <si>
    <t>ELIZABETH</t>
  </si>
  <si>
    <t>GENARO</t>
  </si>
  <si>
    <t>RICARDO</t>
  </si>
  <si>
    <t>ELVIA MONICA</t>
  </si>
  <si>
    <t>PARIS GABRIEL</t>
  </si>
  <si>
    <t>PEDRO</t>
  </si>
  <si>
    <t>JESSICA</t>
  </si>
  <si>
    <t>OZUNA</t>
  </si>
  <si>
    <t xml:space="preserve">JUAREZ </t>
  </si>
  <si>
    <t>CAMPOS</t>
  </si>
  <si>
    <t>BALANZAR</t>
  </si>
  <si>
    <t>JIMENEZ</t>
  </si>
  <si>
    <t>RENDON</t>
  </si>
  <si>
    <t xml:space="preserve">GONZALEZ </t>
  </si>
  <si>
    <t>AVILES</t>
  </si>
  <si>
    <t>MEJIA</t>
  </si>
  <si>
    <t>ANDRADE</t>
  </si>
  <si>
    <t>MARTINEZ</t>
  </si>
  <si>
    <t>FIGUEROA</t>
  </si>
  <si>
    <t>SALGADO</t>
  </si>
  <si>
    <t>OVIEDO</t>
  </si>
  <si>
    <t>REBOLLEDO</t>
  </si>
  <si>
    <t>ZAPATA</t>
  </si>
  <si>
    <t>PORTELA</t>
  </si>
  <si>
    <t>CONTRERAS</t>
  </si>
  <si>
    <t>SOTELO</t>
  </si>
  <si>
    <t>LAGUNAS</t>
  </si>
  <si>
    <t>FAJARDO</t>
  </si>
  <si>
    <t>MUÑOZ</t>
  </si>
  <si>
    <t>PRUDENTE</t>
  </si>
  <si>
    <t>EN CUMPLIMIENTO A LO PREVISTO EN LA LEY NUMERO 207 DE TRANSPARENCIA Y ACCESO A LA INFORMACION PUBLICA DEL ESTADO DE GUERRERO ARTICULO 22 FRACCION VIII Y ARTICULO 129 DE LA MISMA Y EN BASE A LA LEY 466 DE PROTECCION DE DATOS PERSONALES EN POSECION DE SUJETOS OBLIGADOS DEL ESTADO DE GUERRERO ARTICULO 26 SE OMITIRAN LAS PERCEPCIONES DE LOS SERVIDORES PUBLICOS EN RAZON QUE EL ORGANISMO RECIBIO PETICIONES DE SERVIDORES PUBLICOS DONDE INFOMRAN SU NEGATIVA PARA HACER PUBLICOS POR CUALQUIER MEDIO DE COMUNICACION LOS DATOS LABORALES Y PERSONALES QUE OBREN EN PODER DE LA ORQUESTA FILARMONICA DE ACAPULCO COMO ESTABLECIMIENTO PUBLICO DE BIENESTAR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</si>
</sst>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4" fillId="0" borderId="0" xfId="20" applyAlignment="1" applyProtection="1">
      <alignment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periodicooficial.guerrero.gob.mx/wp-content/uploads/2020/04/PO-27-A-III-1.pdf" TargetMode="External" /><Relationship Id="rId2" Type="http://schemas.openxmlformats.org/officeDocument/2006/relationships/hyperlink" Target="http://periodicooficial.guerrero.gob.mx/wp-content/uploads/2020/04/PO-27-A-III-1.pdf" TargetMode="External" /><Relationship Id="rId3" Type="http://schemas.openxmlformats.org/officeDocument/2006/relationships/hyperlink" Target="http://periodicooficial.guerrero.gob.mx/wp-content/uploads/2020/04/PO-27-A-III-1.pdf" TargetMode="External" /><Relationship Id="rId4" Type="http://schemas.openxmlformats.org/officeDocument/2006/relationships/hyperlink" Target="http://periodicooficial.guerrero.gob.mx/wp-content/uploads/2020/04/PO-27-A-III-1.pdf" TargetMode="External" /><Relationship Id="rId5" Type="http://schemas.openxmlformats.org/officeDocument/2006/relationships/hyperlink" Target="http://periodicooficial.guerrero.gob.mx/wp-content/uploads/2020/04/PO-27-A-III-1.pdf" TargetMode="External" /><Relationship Id="rId6" Type="http://schemas.openxmlformats.org/officeDocument/2006/relationships/hyperlink" Target="http://periodicooficial.guerrero.gob.mx/wp-content/uploads/2020/04/PO-27-A-III-1.pdf" TargetMode="External" /><Relationship Id="rId7" Type="http://schemas.openxmlformats.org/officeDocument/2006/relationships/hyperlink" Target="http://periodicooficial.guerrero.gob.mx/wp-content/uploads/2020/04/PO-27-A-III-1.pdf" TargetMode="External" /><Relationship Id="rId8" Type="http://schemas.openxmlformats.org/officeDocument/2006/relationships/hyperlink" Target="http://periodicooficial.guerrero.gob.mx/wp-content/uploads/2020/04/PO-27-A-III-1.pdf" TargetMode="External" /><Relationship Id="rId9" Type="http://schemas.openxmlformats.org/officeDocument/2006/relationships/hyperlink" Target="http://periodicooficial.guerrero.gob.mx/wp-content/uploads/2020/04/PO-27-A-III-1.pdf" TargetMode="External" /><Relationship Id="rId10" Type="http://schemas.openxmlformats.org/officeDocument/2006/relationships/hyperlink" Target="http://periodicooficial.guerrero.gob.mx/wp-content/uploads/2020/04/PO-27-A-III-1.pdf" TargetMode="External" /><Relationship Id="rId11" Type="http://schemas.openxmlformats.org/officeDocument/2006/relationships/hyperlink" Target="http://periodicooficial.guerrero.gob.mx/wp-content/uploads/2020/04/PO-27-A-III-1.pdf" TargetMode="External" /><Relationship Id="rId12" Type="http://schemas.openxmlformats.org/officeDocument/2006/relationships/hyperlink" Target="http://periodicooficial.guerrero.gob.mx/wp-content/uploads/2020/04/PO-27-A-III-1.pdf" TargetMode="External" /><Relationship Id="rId13" Type="http://schemas.openxmlformats.org/officeDocument/2006/relationships/hyperlink" Target="http://periodicooficial.guerrero.gob.mx/wp-content/uploads/2020/04/PO-27-A-III-1.pdf" TargetMode="External" /><Relationship Id="rId14" Type="http://schemas.openxmlformats.org/officeDocument/2006/relationships/hyperlink" Target="http://periodicooficial.guerrero.gob.mx/wp-content/uploads/2020/04/PO-27-A-III-1.pdf" TargetMode="External" /><Relationship Id="rId15" Type="http://schemas.openxmlformats.org/officeDocument/2006/relationships/hyperlink" Target="http://periodicooficial.guerrero.gob.mx/wp-content/uploads/2020/04/PO-27-A-III-1.pdf" TargetMode="External" /><Relationship Id="rId16" Type="http://schemas.openxmlformats.org/officeDocument/2006/relationships/hyperlink" Target="http://periodicooficial.guerrero.gob.mx/wp-content/uploads/2020/04/PO-27-A-III-1.pdf" TargetMode="External" /><Relationship Id="rId17" Type="http://schemas.openxmlformats.org/officeDocument/2006/relationships/hyperlink" Target="http://periodicooficial.guerrero.gob.mx/wp-content/uploads/2020/04/PO-27-A-III-1.pdf" TargetMode="External" /><Relationship Id="rId18" Type="http://schemas.openxmlformats.org/officeDocument/2006/relationships/hyperlink" Target="http://periodicooficial.guerrero.gob.mx/wp-content/uploads/2020/04/PO-27-A-III-1.pdf" TargetMode="External" /><Relationship Id="rId19" Type="http://schemas.openxmlformats.org/officeDocument/2006/relationships/hyperlink" Target="http://periodicooficial.guerrero.gob.mx/wp-content/uploads/2020/04/PO-27-A-III-1.pdf" TargetMode="External" /><Relationship Id="rId20" Type="http://schemas.openxmlformats.org/officeDocument/2006/relationships/hyperlink" Target="http://periodicooficial.guerrero.gob.mx/wp-content/uploads/2020/04/PO-27-A-III-1.pdf" TargetMode="External" /><Relationship Id="rId21" Type="http://schemas.openxmlformats.org/officeDocument/2006/relationships/hyperlink" Target="http://periodicooficial.guerrero.gob.mx/wp-content/uploads/2020/04/PO-27-A-III-1.pdf" TargetMode="External" /><Relationship Id="rId22" Type="http://schemas.openxmlformats.org/officeDocument/2006/relationships/hyperlink" Target="http://periodicooficial.guerrero.gob.mx/wp-content/uploads/2020/04/PO-27-A-III-1.pdf" TargetMode="External" /><Relationship Id="rId23" Type="http://schemas.openxmlformats.org/officeDocument/2006/relationships/hyperlink" Target="http://periodicooficial.guerrero.gob.mx/wp-content/uploads/2020/04/PO-27-A-III-1.pdf" TargetMode="External" /><Relationship Id="rId24" Type="http://schemas.openxmlformats.org/officeDocument/2006/relationships/hyperlink" Target="http://periodicooficial.guerrero.gob.mx/wp-content/uploads/2020/04/PO-27-A-III-1.pdf" TargetMode="External" /><Relationship Id="rId25" Type="http://schemas.openxmlformats.org/officeDocument/2006/relationships/hyperlink" Target="http://periodicooficial.guerrero.gob.mx/wp-content/uploads/2020/04/PO-27-A-III-1.pdf" TargetMode="External" /><Relationship Id="rId26" Type="http://schemas.openxmlformats.org/officeDocument/2006/relationships/hyperlink" Target="http://periodicooficial.guerrero.gob.mx/wp-content/uploads/2020/04/PO-27-A-III-1.pdf" TargetMode="External" /><Relationship Id="rId27" Type="http://schemas.openxmlformats.org/officeDocument/2006/relationships/hyperlink" Target="http://periodicooficial.guerrero.gob.mx/wp-content/uploads/2020/04/PO-27-A-III-1.pdf" TargetMode="External" /><Relationship Id="rId28" Type="http://schemas.openxmlformats.org/officeDocument/2006/relationships/hyperlink" Target="http://periodicooficial.guerrero.gob.mx/wp-content/uploads/2020/04/PO-27-A-III-1.pdf" TargetMode="External" /><Relationship Id="rId29" Type="http://schemas.openxmlformats.org/officeDocument/2006/relationships/hyperlink" Target="http://periodicooficial.guerrero.gob.mx/wp-content/uploads/2020/04/PO-27-A-III-1.pdf" TargetMode="External" /><Relationship Id="rId30" Type="http://schemas.openxmlformats.org/officeDocument/2006/relationships/hyperlink" Target="http://periodicooficial.guerrero.gob.mx/wp-content/uploads/2020/04/PO-27-A-III-1.pdf" TargetMode="External" /><Relationship Id="rId31" Type="http://schemas.openxmlformats.org/officeDocument/2006/relationships/hyperlink" Target="http://periodicooficial.guerrero.gob.mx/wp-content/uploads/2020/04/PO-27-A-III-1.pdf" TargetMode="External" /><Relationship Id="rId32" Type="http://schemas.openxmlformats.org/officeDocument/2006/relationships/hyperlink" Target="http://periodicooficial.guerrero.gob.mx/wp-content/uploads/2020/04/PO-27-A-III-1.pdf" TargetMode="External" /><Relationship Id="rId33" Type="http://schemas.openxmlformats.org/officeDocument/2006/relationships/hyperlink" Target="http://periodicooficial.guerrero.gob.mx/wp-content/uploads/2020/04/PO-27-A-III-1.pdf" TargetMode="External" /><Relationship Id="rId34" Type="http://schemas.openxmlformats.org/officeDocument/2006/relationships/hyperlink" Target="http://periodicooficial.guerrero.gob.mx/wp-content/uploads/2020/04/PO-27-A-III-1.pdf" TargetMode="External" /><Relationship Id="rId35" Type="http://schemas.openxmlformats.org/officeDocument/2006/relationships/hyperlink" Target="http://periodicooficial.guerrero.gob.mx/wp-content/uploads/2020/04/PO-27-A-III-1.pdf" TargetMode="External" /><Relationship Id="rId36" Type="http://schemas.openxmlformats.org/officeDocument/2006/relationships/hyperlink" Target="http://periodicooficial.guerrero.gob.mx/wp-content/uploads/2020/04/PO-27-A-III-1.pdf" TargetMode="External" /><Relationship Id="rId37" Type="http://schemas.openxmlformats.org/officeDocument/2006/relationships/hyperlink" Target="http://periodicooficial.guerrero.gob.mx/wp-content/uploads/2020/04/PO-27-A-III-1.pdf" TargetMode="External" /><Relationship Id="rId38" Type="http://schemas.openxmlformats.org/officeDocument/2006/relationships/hyperlink" Target="http://periodicooficial.guerrero.gob.mx/wp-content/uploads/2020/04/PO-27-A-III-1.pdf" TargetMode="External" /><Relationship Id="rId39" Type="http://schemas.openxmlformats.org/officeDocument/2006/relationships/hyperlink" Target="http://periodicooficial.guerrero.gob.mx/wp-content/uploads/2020/04/PO-27-A-III-1.pdf" TargetMode="External" /><Relationship Id="rId40" Type="http://schemas.openxmlformats.org/officeDocument/2006/relationships/hyperlink" Target="http://periodicooficial.guerrero.gob.mx/wp-content/uploads/2020/04/PO-27-A-III-1.pdf" TargetMode="External" /><Relationship Id="rId41" Type="http://schemas.openxmlformats.org/officeDocument/2006/relationships/hyperlink" Target="http://periodicooficial.guerrero.gob.mx/wp-content/uploads/2020/04/PO-27-A-III-1.pdf" TargetMode="External" /><Relationship Id="rId42" Type="http://schemas.openxmlformats.org/officeDocument/2006/relationships/hyperlink" Target="http://periodicooficial.guerrero.gob.mx/wp-content/uploads/2020/04/PO-27-A-III-1.pdf" TargetMode="External" /><Relationship Id="rId43" Type="http://schemas.openxmlformats.org/officeDocument/2006/relationships/hyperlink" Target="http://periodicooficial.guerrero.gob.mx/wp-content/uploads/2020/04/PO-27-A-III-1.pdf" TargetMode="External" /><Relationship Id="rId44" Type="http://schemas.openxmlformats.org/officeDocument/2006/relationships/hyperlink" Target="http://periodicooficial.guerrero.gob.mx/wp-content/uploads/2020/04/PO-27-A-III-1.pdf" TargetMode="External" /><Relationship Id="rId45" Type="http://schemas.openxmlformats.org/officeDocument/2006/relationships/hyperlink" Target="http://periodicooficial.guerrero.gob.mx/wp-content/uploads/2020/04/PO-27-A-III-1.pdf" TargetMode="External" /><Relationship Id="rId46" Type="http://schemas.openxmlformats.org/officeDocument/2006/relationships/hyperlink" Target="http://periodicooficial.guerrero.gob.mx/wp-content/uploads/2020/04/PO-27-A-III-1.pdf" TargetMode="External" /><Relationship Id="rId47" Type="http://schemas.openxmlformats.org/officeDocument/2006/relationships/hyperlink" Target="http://periodicooficial.guerrero.gob.mx/wp-content/uploads/2020/04/PO-27-A-III-1.pdf" TargetMode="External" /><Relationship Id="rId48" Type="http://schemas.openxmlformats.org/officeDocument/2006/relationships/hyperlink" Target="http://periodicooficial.guerrero.gob.mx/wp-content/uploads/2020/04/PO-27-A-III-1.pdf" TargetMode="External" /><Relationship Id="rId49" Type="http://schemas.openxmlformats.org/officeDocument/2006/relationships/hyperlink" Target="http://periodicooficial.guerrero.gob.mx/wp-content/uploads/2020/04/PO-27-A-III-1.pdf" TargetMode="External" /><Relationship Id="rId50" Type="http://schemas.openxmlformats.org/officeDocument/2006/relationships/hyperlink" Target="http://periodicooficial.guerrero.gob.mx/wp-content/uploads/2020/04/PO-27-A-III-1.pdf" TargetMode="External" /><Relationship Id="rId51" Type="http://schemas.openxmlformats.org/officeDocument/2006/relationships/hyperlink" Target="http://periodicooficial.guerrero.gob.mx/wp-content/uploads/2020/04/PO-27-A-III-1.pdf" TargetMode="External" /><Relationship Id="rId52" Type="http://schemas.openxmlformats.org/officeDocument/2006/relationships/hyperlink" Target="http://periodicooficial.guerrero.gob.mx/wp-content/uploads/2020/04/PO-27-A-III-1.pdf" TargetMode="External" /><Relationship Id="rId53" Type="http://schemas.openxmlformats.org/officeDocument/2006/relationships/hyperlink" Target="http://periodicooficial.guerrero.gob.mx/wp-content/uploads/2020/04/PO-27-A-III-1.pdf" TargetMode="External" /><Relationship Id="rId54" Type="http://schemas.openxmlformats.org/officeDocument/2006/relationships/hyperlink" Target="http://periodicooficial.guerrero.gob.mx/wp-content/uploads/2020/04/PO-27-A-III-1.pdf" TargetMode="External" /><Relationship Id="rId55" Type="http://schemas.openxmlformats.org/officeDocument/2006/relationships/hyperlink" Target="http://periodicooficial.guerrero.gob.mx/wp-content/uploads/2020/04/PO-27-A-III-1.pdf" TargetMode="External" /><Relationship Id="rId56" Type="http://schemas.openxmlformats.org/officeDocument/2006/relationships/hyperlink" Target="http://periodicooficial.guerrero.gob.mx/wp-content/uploads/2020/04/PO-27-A-III-1.pdf" TargetMode="External" /><Relationship Id="rId57" Type="http://schemas.openxmlformats.org/officeDocument/2006/relationships/hyperlink" Target="http://periodicooficial.guerrero.gob.mx/wp-content/uploads/2020/04/PO-27-A-III-1.pdf" TargetMode="External" /><Relationship Id="rId58" Type="http://schemas.openxmlformats.org/officeDocument/2006/relationships/hyperlink" Target="http://periodicooficial.guerrero.gob.mx/wp-content/uploads/2020/04/PO-27-A-III-1.pdf" TargetMode="External" /><Relationship Id="rId59" Type="http://schemas.openxmlformats.org/officeDocument/2006/relationships/hyperlink" Target="http://periodicooficial.guerrero.gob.mx/wp-content/uploads/2020/04/PO-27-A-III-1.pdf" TargetMode="External" /><Relationship Id="rId60" Type="http://schemas.openxmlformats.org/officeDocument/2006/relationships/hyperlink" Target="http://periodicooficial.guerrero.gob.mx/wp-content/uploads/2020/04/PO-27-A-III-1.pdf" TargetMode="External" /><Relationship Id="rId61" Type="http://schemas.openxmlformats.org/officeDocument/2006/relationships/hyperlink" Target="http://periodicooficial.guerrero.gob.mx/wp-content/uploads/2020/04/PO-27-A-III-1.pdf" TargetMode="External" /><Relationship Id="rId62" Type="http://schemas.openxmlformats.org/officeDocument/2006/relationships/hyperlink" Target="http://periodicooficial.guerrero.gob.mx/wp-content/uploads/2020/04/PO-27-A-III-1.pdf" TargetMode="External" /><Relationship Id="rId63" Type="http://schemas.openxmlformats.org/officeDocument/2006/relationships/hyperlink" Target="http://periodicooficial.guerrero.gob.mx/wp-content/uploads/2020/04/PO-27-A-III-1.pdf" TargetMode="External" /><Relationship Id="rId64" Type="http://schemas.openxmlformats.org/officeDocument/2006/relationships/hyperlink" Target="http://periodicooficial.guerrero.gob.mx/wp-content/uploads/2020/04/PO-27-A-III-1.pdf" TargetMode="External" /><Relationship Id="rId65" Type="http://schemas.openxmlformats.org/officeDocument/2006/relationships/hyperlink" Target="http://periodicooficial.guerrero.gob.mx/wp-content/uploads/2020/04/PO-27-A-III-1.pdf" TargetMode="External" /><Relationship Id="rId66" Type="http://schemas.openxmlformats.org/officeDocument/2006/relationships/hyperlink" Target="http://periodicooficial.guerrero.gob.mx/wp-content/uploads/2020/04/PO-27-A-III-1.pdf" TargetMode="External" /><Relationship Id="rId67" Type="http://schemas.openxmlformats.org/officeDocument/2006/relationships/hyperlink" Target="http://periodicooficial.guerrero.gob.mx/wp-content/uploads/2020/04/PO-27-A-III-1.pdf" TargetMode="External" /><Relationship Id="rId68" Type="http://schemas.openxmlformats.org/officeDocument/2006/relationships/hyperlink" Target="http://periodicooficial.guerrero.gob.mx/wp-content/uploads/2020/04/PO-27-A-III-1.pdf" TargetMode="External" /><Relationship Id="rId69" Type="http://schemas.openxmlformats.org/officeDocument/2006/relationships/hyperlink" Target="http://periodicooficial.guerrero.gob.mx/wp-content/uploads/2020/04/PO-27-A-III-1.pdf" TargetMode="External" /><Relationship Id="rId70" Type="http://schemas.openxmlformats.org/officeDocument/2006/relationships/hyperlink" Target="http://periodicooficial.guerrero.gob.mx/wp-content/uploads/2020/04/PO-27-A-III-1.pdf" TargetMode="External" /><Relationship Id="rId71" Type="http://schemas.openxmlformats.org/officeDocument/2006/relationships/hyperlink" Target="http://periodicooficial.guerrero.gob.mx/wp-content/uploads/2020/04/PO-27-A-III-1.pdf" TargetMode="External" /><Relationship Id="rId72" Type="http://schemas.openxmlformats.org/officeDocument/2006/relationships/hyperlink" Target="http://periodicooficial.guerrero.gob.mx/wp-content/uploads/2020/04/PO-27-A-III-1.pdf" TargetMode="External" /><Relationship Id="rId73" Type="http://schemas.openxmlformats.org/officeDocument/2006/relationships/hyperlink" Target="http://periodicooficial.guerrero.gob.mx/wp-content/uploads/2020/04/PO-27-A-III-1.pdf" TargetMode="External" /><Relationship Id="rId74" Type="http://schemas.openxmlformats.org/officeDocument/2006/relationships/hyperlink" Target="http://periodicooficial.guerrero.gob.mx/wp-content/uploads/2020/04/PO-27-A-III-1.pdf" TargetMode="External" /><Relationship Id="rId75" Type="http://schemas.openxmlformats.org/officeDocument/2006/relationships/hyperlink" Target="http://periodicooficial.guerrero.gob.mx/wp-content/uploads/2020/04/PO-27-A-III-1.pdf" TargetMode="External" /><Relationship Id="rId76" Type="http://schemas.openxmlformats.org/officeDocument/2006/relationships/hyperlink" Target="http://periodicooficial.guerrero.gob.mx/wp-content/uploads/2020/04/PO-27-A-III-1.pdf" TargetMode="External" /><Relationship Id="rId77" Type="http://schemas.openxmlformats.org/officeDocument/2006/relationships/hyperlink" Target="http://periodicooficial.guerrero.gob.mx/wp-content/uploads/2020/04/PO-27-A-III-1.pdf" TargetMode="External" /><Relationship Id="rId78" Type="http://schemas.openxmlformats.org/officeDocument/2006/relationships/hyperlink" Target="http://periodicooficial.guerrero.gob.mx/wp-content/uploads/2020/04/PO-27-A-III-1.pdf" TargetMode="External" /><Relationship Id="rId79" Type="http://schemas.openxmlformats.org/officeDocument/2006/relationships/hyperlink" Target="http://periodicooficial.guerrero.gob.mx/wp-content/uploads/2020/04/PO-27-A-III-1.pdf" TargetMode="External" /><Relationship Id="rId80" Type="http://schemas.openxmlformats.org/officeDocument/2006/relationships/hyperlink" Target="http://periodicooficial.guerrero.gob.mx/wp-content/uploads/2020/04/PO-27-A-III-1.pdf" TargetMode="External" /><Relationship Id="rId81" Type="http://schemas.openxmlformats.org/officeDocument/2006/relationships/hyperlink" Target="http://periodicooficial.guerrero.gob.mx/wp-content/uploads/2020/04/PO-27-A-III-1.pdf" TargetMode="External" /><Relationship Id="rId82" Type="http://schemas.openxmlformats.org/officeDocument/2006/relationships/hyperlink" Target="http://periodicooficial.guerrero.gob.mx/wp-content/uploads/2020/04/PO-27-A-III-1.pdf" TargetMode="External" /><Relationship Id="rId83" Type="http://schemas.openxmlformats.org/officeDocument/2006/relationships/hyperlink" Target="http://periodicooficial.guerrero.gob.mx/wp-content/uploads/2020/04/PO-27-A-III-1.pdf" TargetMode="External" /><Relationship Id="rId84" Type="http://schemas.openxmlformats.org/officeDocument/2006/relationships/hyperlink" Target="http://periodicooficial.guerrero.gob.mx/wp-content/uploads/2020/04/PO-27-A-III-1.pdf" TargetMode="External" /><Relationship Id="rId85" Type="http://schemas.openxmlformats.org/officeDocument/2006/relationships/hyperlink" Target="http://periodicooficial.guerrero.gob.mx/wp-content/uploads/2020/04/PO-27-A-III-1.pdf" TargetMode="External" /><Relationship Id="rId86" Type="http://schemas.openxmlformats.org/officeDocument/2006/relationships/hyperlink" Target="http://periodicooficial.guerrero.gob.mx/wp-content/uploads/2020/04/PO-27-A-III-1.pdf" TargetMode="External" /><Relationship Id="rId87" Type="http://schemas.openxmlformats.org/officeDocument/2006/relationships/hyperlink" Target="http://periodicooficial.guerrero.gob.mx/wp-content/uploads/2020/04/PO-27-A-III-1.pdf" TargetMode="External" /><Relationship Id="rId88" Type="http://schemas.openxmlformats.org/officeDocument/2006/relationships/hyperlink" Target="http://periodicooficial.guerrero.gob.mx/wp-content/uploads/2020/04/PO-27-A-III-1.pdf" TargetMode="External" /><Relationship Id="rId89" Type="http://schemas.openxmlformats.org/officeDocument/2006/relationships/hyperlink" Target="http://periodicooficial.guerrero.gob.mx/wp-content/uploads/2020/04/PO-27-A-III-1.pdf" TargetMode="External" /><Relationship Id="rId90" Type="http://schemas.openxmlformats.org/officeDocument/2006/relationships/hyperlink" Target="http://periodicooficial.guerrero.gob.mx/wp-content/uploads/2020/04/PO-27-A-III-1.pdf" TargetMode="External" /><Relationship Id="rId91" Type="http://schemas.openxmlformats.org/officeDocument/2006/relationships/hyperlink" Target="http://periodicooficial.guerrero.gob.mx/wp-content/uploads/2020/04/PO-27-A-III-1.pdf" TargetMode="External" /><Relationship Id="rId92" Type="http://schemas.openxmlformats.org/officeDocument/2006/relationships/hyperlink" Target="http://periodicooficial.guerrero.gob.mx/wp-content/uploads/2020/04/PO-27-A-III-1.pdf" TargetMode="External" /><Relationship Id="rId93" Type="http://schemas.openxmlformats.org/officeDocument/2006/relationships/hyperlink" Target="http://periodicooficial.guerrero.gob.mx/wp-content/uploads/2020/04/PO-27-A-III-1.pdf" TargetMode="External" /><Relationship Id="rId94" Type="http://schemas.openxmlformats.org/officeDocument/2006/relationships/hyperlink" Target="http://periodicooficial.guerrero.gob.mx/wp-content/uploads/2020/04/PO-27-A-III-1.pdf" TargetMode="External" /><Relationship Id="rId95" Type="http://schemas.openxmlformats.org/officeDocument/2006/relationships/hyperlink" Target="http://periodicooficial.guerrero.gob.mx/wp-content/uploads/2020/04/PO-27-A-III-1.pdf" TargetMode="External" /><Relationship Id="rId96" Type="http://schemas.openxmlformats.org/officeDocument/2006/relationships/hyperlink" Target="http://periodicooficial.guerrero.gob.mx/wp-content/uploads/2020/04/PO-27-A-III-1.pdf" TargetMode="External" /><Relationship Id="rId97" Type="http://schemas.openxmlformats.org/officeDocument/2006/relationships/hyperlink" Target="http://periodicooficial.guerrero.gob.mx/wp-content/uploads/2020/04/PO-27-A-III-1.pdf" TargetMode="External" /><Relationship Id="rId98" Type="http://schemas.openxmlformats.org/officeDocument/2006/relationships/hyperlink" Target="http://periodicooficial.guerrero.gob.mx/wp-content/uploads/2020/04/PO-27-A-III-1.pdf" TargetMode="External" /><Relationship Id="rId99" Type="http://schemas.openxmlformats.org/officeDocument/2006/relationships/hyperlink" Target="http://periodicooficial.guerrero.gob.mx/wp-content/uploads/2020/04/PO-27-A-III-1.pdf" TargetMode="External" /><Relationship Id="rId100" Type="http://schemas.openxmlformats.org/officeDocument/2006/relationships/hyperlink" Target="http://periodicooficial.guerrero.gob.mx/wp-content/uploads/2020/04/PO-27-A-III-1.pdf" TargetMode="External" /><Relationship Id="rId101" Type="http://schemas.openxmlformats.org/officeDocument/2006/relationships/hyperlink" Target="http://periodicooficial.guerrero.gob.mx/wp-content/uploads/2020/04/PO-27-A-III-1.pdf" TargetMode="External" /><Relationship Id="rId102" Type="http://schemas.openxmlformats.org/officeDocument/2006/relationships/hyperlink" Target="http://periodicooficial.guerrero.gob.mx/wp-content/uploads/2020/04/PO-27-A-III-1.pdf" TargetMode="External" /><Relationship Id="rId103" Type="http://schemas.openxmlformats.org/officeDocument/2006/relationships/hyperlink" Target="http://periodicooficial.guerrero.gob.mx/wp-content/uploads/2020/04/PO-27-A-III-1.pdf" TargetMode="External" /><Relationship Id="rId104" Type="http://schemas.openxmlformats.org/officeDocument/2006/relationships/hyperlink" Target="http://periodicooficial.guerrero.gob.mx/wp-content/uploads/2020/04/PO-27-A-III-1.pdf" TargetMode="External" /><Relationship Id="rId105" Type="http://schemas.openxmlformats.org/officeDocument/2006/relationships/hyperlink" Target="http://periodicooficial.guerrero.gob.mx/wp-content/uploads/2020/04/PO-27-A-III-1.pdf" TargetMode="External" /><Relationship Id="rId106" Type="http://schemas.openxmlformats.org/officeDocument/2006/relationships/hyperlink" Target="http://periodicooficial.guerrero.gob.mx/wp-content/uploads/2020/04/PO-27-A-III-1.pdf" TargetMode="External" /><Relationship Id="rId107" Type="http://schemas.openxmlformats.org/officeDocument/2006/relationships/hyperlink" Target="http://periodicooficial.guerrero.gob.mx/wp-content/uploads/2020/04/PO-27-A-III-1.pdf" TargetMode="External" /><Relationship Id="rId108" Type="http://schemas.openxmlformats.org/officeDocument/2006/relationships/hyperlink" Target="http://periodicooficial.guerrero.gob.mx/wp-content/uploads/2020/04/PO-27-A-III-1.pdf" TargetMode="External" /><Relationship Id="rId109" Type="http://schemas.openxmlformats.org/officeDocument/2006/relationships/hyperlink" Target="http://periodicooficial.guerrero.gob.mx/wp-content/uploads/2020/04/PO-27-A-III-1.pdf" TargetMode="External" /><Relationship Id="rId110" Type="http://schemas.openxmlformats.org/officeDocument/2006/relationships/hyperlink" Target="http://periodicooficial.guerrero.gob.mx/wp-content/uploads/2020/04/PO-27-A-III-1.pdf" TargetMode="External" /><Relationship Id="rId111" Type="http://schemas.openxmlformats.org/officeDocument/2006/relationships/hyperlink" Target="http://periodicooficial.guerrero.gob.mx/wp-content/uploads/2020/04/PO-27-A-III-1.pdf" TargetMode="External" /><Relationship Id="rId112" Type="http://schemas.openxmlformats.org/officeDocument/2006/relationships/hyperlink" Target="http://periodicooficial.guerrero.gob.mx/wp-content/uploads/2020/04/PO-27-A-III-1.pdf" TargetMode="External" /><Relationship Id="rId113" Type="http://schemas.openxmlformats.org/officeDocument/2006/relationships/hyperlink" Target="http://periodicooficial.guerrero.gob.mx/wp-content/uploads/2020/04/PO-27-A-III-1.pdf" TargetMode="External" /><Relationship Id="rId114" Type="http://schemas.openxmlformats.org/officeDocument/2006/relationships/hyperlink" Target="http://periodicooficial.guerrero.gob.mx/wp-content/uploads/2020/04/PO-27-A-III-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
  <sheetViews>
    <sheetView tabSelected="1" workbookViewId="0" topLeftCell="A63">
      <selection activeCell="B64" sqref="B64"/>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31.421875" style="0" customWidth="1"/>
    <col min="6" max="6" width="59.7109375" style="0" customWidth="1"/>
    <col min="7" max="7" width="58.7109375" style="0" customWidth="1"/>
    <col min="8" max="8" width="19.7109375" style="0" customWidth="1"/>
    <col min="9" max="9" width="21.28125" style="0" customWidth="1"/>
    <col min="10" max="10" width="13.57421875" style="0" bestFit="1" customWidth="1"/>
    <col min="11" max="11" width="20.00390625" style="0"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188.2812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60">
      <c r="A8">
        <v>2021</v>
      </c>
      <c r="B8" s="5">
        <v>44287</v>
      </c>
      <c r="C8" s="5">
        <v>44377</v>
      </c>
      <c r="D8" t="s">
        <v>90</v>
      </c>
      <c r="E8" t="s">
        <v>214</v>
      </c>
      <c r="F8" s="3" t="s">
        <v>215</v>
      </c>
      <c r="G8" s="3" t="s">
        <v>215</v>
      </c>
      <c r="H8" t="s">
        <v>216</v>
      </c>
      <c r="I8" t="s">
        <v>217</v>
      </c>
      <c r="J8" t="s">
        <v>218</v>
      </c>
      <c r="K8" t="s">
        <v>219</v>
      </c>
      <c r="L8" t="s">
        <v>94</v>
      </c>
      <c r="M8">
        <v>0</v>
      </c>
      <c r="N8" t="s">
        <v>220</v>
      </c>
      <c r="O8">
        <v>0</v>
      </c>
      <c r="P8" t="s">
        <v>220</v>
      </c>
      <c r="Q8">
        <v>1</v>
      </c>
      <c r="R8">
        <v>1</v>
      </c>
      <c r="S8">
        <v>1</v>
      </c>
      <c r="T8">
        <v>1</v>
      </c>
      <c r="U8">
        <v>1</v>
      </c>
      <c r="V8">
        <v>1</v>
      </c>
      <c r="W8">
        <v>1</v>
      </c>
      <c r="X8">
        <v>1</v>
      </c>
      <c r="Y8">
        <v>1</v>
      </c>
      <c r="Z8">
        <v>1</v>
      </c>
      <c r="AA8">
        <v>1</v>
      </c>
      <c r="AB8">
        <v>1</v>
      </c>
      <c r="AC8">
        <v>1</v>
      </c>
      <c r="AD8" t="s">
        <v>221</v>
      </c>
      <c r="AE8" s="5">
        <v>44403</v>
      </c>
      <c r="AF8" s="5">
        <v>44403</v>
      </c>
      <c r="AG8" s="7" t="s">
        <v>564</v>
      </c>
    </row>
    <row r="9" spans="1:33" ht="60">
      <c r="A9">
        <v>2021</v>
      </c>
      <c r="B9" s="5">
        <v>44287</v>
      </c>
      <c r="C9" s="5">
        <v>44377</v>
      </c>
      <c r="D9" t="s">
        <v>90</v>
      </c>
      <c r="E9" t="s">
        <v>224</v>
      </c>
      <c r="F9" s="6" t="s">
        <v>224</v>
      </c>
      <c r="G9" s="6" t="s">
        <v>222</v>
      </c>
      <c r="H9" s="6" t="s">
        <v>223</v>
      </c>
      <c r="I9" s="6" t="s">
        <v>245</v>
      </c>
      <c r="J9" s="6" t="s">
        <v>246</v>
      </c>
      <c r="K9" s="6" t="s">
        <v>247</v>
      </c>
      <c r="L9" t="s">
        <v>93</v>
      </c>
      <c r="M9">
        <v>0</v>
      </c>
      <c r="N9" t="s">
        <v>220</v>
      </c>
      <c r="O9">
        <v>0</v>
      </c>
      <c r="P9" t="s">
        <v>220</v>
      </c>
      <c r="Q9">
        <v>1</v>
      </c>
      <c r="R9">
        <v>1</v>
      </c>
      <c r="S9">
        <v>1</v>
      </c>
      <c r="T9">
        <v>1</v>
      </c>
      <c r="U9">
        <v>1</v>
      </c>
      <c r="V9">
        <v>1</v>
      </c>
      <c r="W9">
        <v>1</v>
      </c>
      <c r="X9">
        <v>1</v>
      </c>
      <c r="Y9">
        <v>1</v>
      </c>
      <c r="Z9">
        <v>1</v>
      </c>
      <c r="AA9">
        <v>1</v>
      </c>
      <c r="AB9">
        <v>1</v>
      </c>
      <c r="AC9">
        <v>1</v>
      </c>
      <c r="AD9" t="s">
        <v>221</v>
      </c>
      <c r="AE9" s="5">
        <v>44403</v>
      </c>
      <c r="AF9" s="5">
        <v>44403</v>
      </c>
      <c r="AG9" s="7" t="s">
        <v>564</v>
      </c>
    </row>
    <row r="10" spans="1:33" ht="60">
      <c r="A10">
        <v>2021</v>
      </c>
      <c r="B10" s="5">
        <v>44287</v>
      </c>
      <c r="C10" s="5">
        <v>44377</v>
      </c>
      <c r="D10" t="s">
        <v>90</v>
      </c>
      <c r="E10" t="s">
        <v>224</v>
      </c>
      <c r="F10" s="6" t="s">
        <v>224</v>
      </c>
      <c r="G10" s="6" t="s">
        <v>222</v>
      </c>
      <c r="H10" s="6" t="s">
        <v>223</v>
      </c>
      <c r="I10" s="6" t="s">
        <v>248</v>
      </c>
      <c r="J10" s="6" t="s">
        <v>249</v>
      </c>
      <c r="K10" s="6" t="s">
        <v>250</v>
      </c>
      <c r="L10" t="s">
        <v>93</v>
      </c>
      <c r="M10">
        <v>0</v>
      </c>
      <c r="N10" t="s">
        <v>220</v>
      </c>
      <c r="O10">
        <v>0</v>
      </c>
      <c r="P10" t="s">
        <v>220</v>
      </c>
      <c r="Q10">
        <v>1</v>
      </c>
      <c r="R10">
        <v>1</v>
      </c>
      <c r="S10">
        <v>1</v>
      </c>
      <c r="T10">
        <v>1</v>
      </c>
      <c r="U10">
        <v>1</v>
      </c>
      <c r="V10">
        <v>1</v>
      </c>
      <c r="W10">
        <v>1</v>
      </c>
      <c r="X10">
        <v>1</v>
      </c>
      <c r="Y10">
        <v>1</v>
      </c>
      <c r="Z10">
        <v>1</v>
      </c>
      <c r="AA10">
        <v>1</v>
      </c>
      <c r="AB10">
        <v>1</v>
      </c>
      <c r="AC10">
        <v>1</v>
      </c>
      <c r="AD10" t="s">
        <v>221</v>
      </c>
      <c r="AE10" s="5">
        <v>44403</v>
      </c>
      <c r="AF10" s="5">
        <v>44403</v>
      </c>
      <c r="AG10" s="7" t="s">
        <v>564</v>
      </c>
    </row>
    <row r="11" spans="1:33" ht="60">
      <c r="A11">
        <v>2021</v>
      </c>
      <c r="B11" s="5">
        <v>44287</v>
      </c>
      <c r="C11" s="5">
        <v>44377</v>
      </c>
      <c r="D11" t="s">
        <v>90</v>
      </c>
      <c r="E11" t="s">
        <v>225</v>
      </c>
      <c r="F11" s="6" t="s">
        <v>226</v>
      </c>
      <c r="G11" s="6" t="s">
        <v>222</v>
      </c>
      <c r="H11" s="6" t="s">
        <v>223</v>
      </c>
      <c r="I11" s="6" t="s">
        <v>251</v>
      </c>
      <c r="J11" s="6" t="s">
        <v>252</v>
      </c>
      <c r="L11" t="s">
        <v>93</v>
      </c>
      <c r="M11">
        <v>0</v>
      </c>
      <c r="N11" t="s">
        <v>220</v>
      </c>
      <c r="O11">
        <v>0</v>
      </c>
      <c r="P11" t="s">
        <v>220</v>
      </c>
      <c r="Q11">
        <v>1</v>
      </c>
      <c r="R11">
        <v>1</v>
      </c>
      <c r="S11">
        <v>1</v>
      </c>
      <c r="T11">
        <v>1</v>
      </c>
      <c r="U11">
        <v>1</v>
      </c>
      <c r="V11">
        <v>1</v>
      </c>
      <c r="W11">
        <v>1</v>
      </c>
      <c r="X11">
        <v>1</v>
      </c>
      <c r="Y11">
        <v>1</v>
      </c>
      <c r="Z11">
        <v>1</v>
      </c>
      <c r="AA11">
        <v>1</v>
      </c>
      <c r="AB11">
        <v>1</v>
      </c>
      <c r="AC11">
        <v>1</v>
      </c>
      <c r="AD11" t="s">
        <v>221</v>
      </c>
      <c r="AE11" s="5">
        <v>44403</v>
      </c>
      <c r="AF11" s="5">
        <v>44403</v>
      </c>
      <c r="AG11" s="7" t="s">
        <v>564</v>
      </c>
    </row>
    <row r="12" spans="1:33" ht="60">
      <c r="A12">
        <v>2021</v>
      </c>
      <c r="B12" s="5">
        <v>44287</v>
      </c>
      <c r="C12" s="5">
        <v>44377</v>
      </c>
      <c r="D12" t="s">
        <v>90</v>
      </c>
      <c r="E12" t="s">
        <v>225</v>
      </c>
      <c r="F12" s="6" t="s">
        <v>227</v>
      </c>
      <c r="G12" s="6" t="s">
        <v>222</v>
      </c>
      <c r="H12" s="6" t="s">
        <v>223</v>
      </c>
      <c r="I12" s="6" t="s">
        <v>253</v>
      </c>
      <c r="J12" s="6" t="s">
        <v>254</v>
      </c>
      <c r="L12" t="s">
        <v>94</v>
      </c>
      <c r="M12">
        <v>0</v>
      </c>
      <c r="N12" t="s">
        <v>220</v>
      </c>
      <c r="O12">
        <v>0</v>
      </c>
      <c r="P12" t="s">
        <v>220</v>
      </c>
      <c r="Q12">
        <v>1</v>
      </c>
      <c r="R12">
        <v>1</v>
      </c>
      <c r="S12">
        <v>1</v>
      </c>
      <c r="T12">
        <v>1</v>
      </c>
      <c r="U12">
        <v>1</v>
      </c>
      <c r="V12">
        <v>1</v>
      </c>
      <c r="W12">
        <v>1</v>
      </c>
      <c r="X12">
        <v>1</v>
      </c>
      <c r="Y12">
        <v>1</v>
      </c>
      <c r="Z12">
        <v>1</v>
      </c>
      <c r="AA12">
        <v>1</v>
      </c>
      <c r="AB12">
        <v>1</v>
      </c>
      <c r="AC12">
        <v>1</v>
      </c>
      <c r="AD12" t="s">
        <v>221</v>
      </c>
      <c r="AE12" s="5">
        <v>44403</v>
      </c>
      <c r="AF12" s="5">
        <v>44403</v>
      </c>
      <c r="AG12" s="7" t="s">
        <v>564</v>
      </c>
    </row>
    <row r="13" spans="1:33" ht="60">
      <c r="A13">
        <v>2021</v>
      </c>
      <c r="B13" s="5">
        <v>44287</v>
      </c>
      <c r="C13" s="5">
        <v>44377</v>
      </c>
      <c r="D13" t="s">
        <v>90</v>
      </c>
      <c r="E13" t="s">
        <v>225</v>
      </c>
      <c r="F13" s="6" t="s">
        <v>228</v>
      </c>
      <c r="G13" s="6" t="s">
        <v>222</v>
      </c>
      <c r="H13" s="6" t="s">
        <v>223</v>
      </c>
      <c r="I13" s="6" t="s">
        <v>255</v>
      </c>
      <c r="J13" s="6" t="s">
        <v>256</v>
      </c>
      <c r="K13" s="6" t="s">
        <v>257</v>
      </c>
      <c r="L13" t="s">
        <v>94</v>
      </c>
      <c r="M13">
        <v>0</v>
      </c>
      <c r="N13" t="s">
        <v>220</v>
      </c>
      <c r="O13">
        <v>0</v>
      </c>
      <c r="P13" t="s">
        <v>220</v>
      </c>
      <c r="Q13">
        <v>1</v>
      </c>
      <c r="R13">
        <v>1</v>
      </c>
      <c r="S13">
        <v>1</v>
      </c>
      <c r="T13">
        <v>1</v>
      </c>
      <c r="U13">
        <v>1</v>
      </c>
      <c r="V13">
        <v>1</v>
      </c>
      <c r="W13">
        <v>1</v>
      </c>
      <c r="X13">
        <v>1</v>
      </c>
      <c r="Y13">
        <v>1</v>
      </c>
      <c r="Z13">
        <v>1</v>
      </c>
      <c r="AA13">
        <v>1</v>
      </c>
      <c r="AB13">
        <v>1</v>
      </c>
      <c r="AC13">
        <v>1</v>
      </c>
      <c r="AD13" t="s">
        <v>221</v>
      </c>
      <c r="AE13" s="5">
        <v>44403</v>
      </c>
      <c r="AF13" s="5">
        <v>44403</v>
      </c>
      <c r="AG13" s="7" t="s">
        <v>564</v>
      </c>
    </row>
    <row r="14" spans="1:33" ht="60">
      <c r="A14">
        <v>2021</v>
      </c>
      <c r="B14" s="5">
        <v>44287</v>
      </c>
      <c r="C14" s="5">
        <v>44377</v>
      </c>
      <c r="D14" t="s">
        <v>90</v>
      </c>
      <c r="E14" t="s">
        <v>225</v>
      </c>
      <c r="F14" s="6" t="s">
        <v>229</v>
      </c>
      <c r="G14" s="6" t="s">
        <v>222</v>
      </c>
      <c r="H14" s="6" t="s">
        <v>223</v>
      </c>
      <c r="I14" s="6" t="s">
        <v>258</v>
      </c>
      <c r="J14" s="6" t="s">
        <v>259</v>
      </c>
      <c r="L14" t="s">
        <v>94</v>
      </c>
      <c r="M14">
        <v>0</v>
      </c>
      <c r="N14" t="s">
        <v>220</v>
      </c>
      <c r="O14">
        <v>0</v>
      </c>
      <c r="P14" t="s">
        <v>220</v>
      </c>
      <c r="Q14">
        <v>1</v>
      </c>
      <c r="R14">
        <v>1</v>
      </c>
      <c r="S14">
        <v>1</v>
      </c>
      <c r="T14">
        <v>1</v>
      </c>
      <c r="U14">
        <v>1</v>
      </c>
      <c r="V14">
        <v>1</v>
      </c>
      <c r="W14">
        <v>1</v>
      </c>
      <c r="X14">
        <v>1</v>
      </c>
      <c r="Y14">
        <v>1</v>
      </c>
      <c r="Z14">
        <v>1</v>
      </c>
      <c r="AA14">
        <v>1</v>
      </c>
      <c r="AB14">
        <v>1</v>
      </c>
      <c r="AC14">
        <v>1</v>
      </c>
      <c r="AD14" t="s">
        <v>221</v>
      </c>
      <c r="AE14" s="5">
        <v>44403</v>
      </c>
      <c r="AF14" s="5">
        <v>44403</v>
      </c>
      <c r="AG14" s="7" t="s">
        <v>564</v>
      </c>
    </row>
    <row r="15" spans="1:33" ht="60">
      <c r="A15">
        <v>2021</v>
      </c>
      <c r="B15" s="5">
        <v>44287</v>
      </c>
      <c r="C15" s="5">
        <v>44377</v>
      </c>
      <c r="D15" t="s">
        <v>90</v>
      </c>
      <c r="E15" t="s">
        <v>225</v>
      </c>
      <c r="F15" s="6" t="s">
        <v>230</v>
      </c>
      <c r="G15" s="6" t="s">
        <v>222</v>
      </c>
      <c r="H15" s="6" t="s">
        <v>223</v>
      </c>
      <c r="I15" s="6" t="s">
        <v>260</v>
      </c>
      <c r="J15" s="6" t="s">
        <v>261</v>
      </c>
      <c r="L15" t="s">
        <v>94</v>
      </c>
      <c r="M15">
        <v>0</v>
      </c>
      <c r="N15" t="s">
        <v>220</v>
      </c>
      <c r="O15">
        <v>0</v>
      </c>
      <c r="P15" t="s">
        <v>220</v>
      </c>
      <c r="Q15">
        <v>1</v>
      </c>
      <c r="R15">
        <v>1</v>
      </c>
      <c r="S15">
        <v>1</v>
      </c>
      <c r="T15">
        <v>1</v>
      </c>
      <c r="U15">
        <v>1</v>
      </c>
      <c r="V15">
        <v>1</v>
      </c>
      <c r="W15">
        <v>1</v>
      </c>
      <c r="X15">
        <v>1</v>
      </c>
      <c r="Y15">
        <v>1</v>
      </c>
      <c r="Z15">
        <v>1</v>
      </c>
      <c r="AA15">
        <v>1</v>
      </c>
      <c r="AB15">
        <v>1</v>
      </c>
      <c r="AC15">
        <v>1</v>
      </c>
      <c r="AD15" t="s">
        <v>221</v>
      </c>
      <c r="AE15" s="5">
        <v>44403</v>
      </c>
      <c r="AF15" s="5">
        <v>44403</v>
      </c>
      <c r="AG15" s="7" t="s">
        <v>564</v>
      </c>
    </row>
    <row r="16" spans="1:33" ht="60">
      <c r="A16">
        <v>2021</v>
      </c>
      <c r="B16" s="5">
        <v>44287</v>
      </c>
      <c r="C16" s="5">
        <v>44377</v>
      </c>
      <c r="D16" t="s">
        <v>90</v>
      </c>
      <c r="E16" t="s">
        <v>225</v>
      </c>
      <c r="F16" s="6" t="s">
        <v>231</v>
      </c>
      <c r="G16" s="6" t="s">
        <v>222</v>
      </c>
      <c r="H16" s="6" t="s">
        <v>223</v>
      </c>
      <c r="I16" s="6" t="s">
        <v>262</v>
      </c>
      <c r="J16" s="6" t="s">
        <v>263</v>
      </c>
      <c r="K16" s="6" t="s">
        <v>264</v>
      </c>
      <c r="L16" t="s">
        <v>94</v>
      </c>
      <c r="M16">
        <v>0</v>
      </c>
      <c r="N16" t="s">
        <v>220</v>
      </c>
      <c r="O16">
        <v>0</v>
      </c>
      <c r="P16" t="s">
        <v>220</v>
      </c>
      <c r="Q16">
        <v>1</v>
      </c>
      <c r="R16">
        <v>1</v>
      </c>
      <c r="S16">
        <v>1</v>
      </c>
      <c r="T16">
        <v>1</v>
      </c>
      <c r="U16">
        <v>1</v>
      </c>
      <c r="V16">
        <v>1</v>
      </c>
      <c r="W16">
        <v>1</v>
      </c>
      <c r="X16">
        <v>1</v>
      </c>
      <c r="Y16">
        <v>1</v>
      </c>
      <c r="Z16">
        <v>1</v>
      </c>
      <c r="AA16">
        <v>1</v>
      </c>
      <c r="AB16">
        <v>1</v>
      </c>
      <c r="AC16">
        <v>1</v>
      </c>
      <c r="AD16" t="s">
        <v>221</v>
      </c>
      <c r="AE16" s="5">
        <v>44403</v>
      </c>
      <c r="AF16" s="5">
        <v>44403</v>
      </c>
      <c r="AG16" s="7" t="s">
        <v>564</v>
      </c>
    </row>
    <row r="17" spans="1:33" ht="60">
      <c r="A17">
        <v>2021</v>
      </c>
      <c r="B17" s="5">
        <v>44287</v>
      </c>
      <c r="C17" s="5">
        <v>44377</v>
      </c>
      <c r="D17" t="s">
        <v>90</v>
      </c>
      <c r="E17" t="s">
        <v>225</v>
      </c>
      <c r="F17" s="6" t="s">
        <v>232</v>
      </c>
      <c r="G17" s="6" t="s">
        <v>222</v>
      </c>
      <c r="H17" s="6" t="s">
        <v>223</v>
      </c>
      <c r="I17" s="6" t="s">
        <v>265</v>
      </c>
      <c r="J17" s="6" t="s">
        <v>266</v>
      </c>
      <c r="K17" s="6" t="s">
        <v>267</v>
      </c>
      <c r="L17" t="s">
        <v>94</v>
      </c>
      <c r="M17">
        <v>0</v>
      </c>
      <c r="N17" t="s">
        <v>220</v>
      </c>
      <c r="O17">
        <v>0</v>
      </c>
      <c r="P17" t="s">
        <v>220</v>
      </c>
      <c r="Q17">
        <v>1</v>
      </c>
      <c r="R17">
        <v>1</v>
      </c>
      <c r="S17">
        <v>1</v>
      </c>
      <c r="T17">
        <v>1</v>
      </c>
      <c r="U17">
        <v>1</v>
      </c>
      <c r="V17">
        <v>1</v>
      </c>
      <c r="W17">
        <v>1</v>
      </c>
      <c r="X17">
        <v>1</v>
      </c>
      <c r="Y17">
        <v>1</v>
      </c>
      <c r="Z17">
        <v>1</v>
      </c>
      <c r="AA17">
        <v>1</v>
      </c>
      <c r="AB17">
        <v>1</v>
      </c>
      <c r="AC17">
        <v>1</v>
      </c>
      <c r="AD17" t="s">
        <v>221</v>
      </c>
      <c r="AE17" s="5">
        <v>44403</v>
      </c>
      <c r="AF17" s="5">
        <v>44403</v>
      </c>
      <c r="AG17" s="7" t="s">
        <v>564</v>
      </c>
    </row>
    <row r="18" spans="1:33" ht="60">
      <c r="A18">
        <v>2021</v>
      </c>
      <c r="B18" s="5">
        <v>44287</v>
      </c>
      <c r="C18" s="5">
        <v>44377</v>
      </c>
      <c r="D18" t="s">
        <v>90</v>
      </c>
      <c r="E18" t="s">
        <v>225</v>
      </c>
      <c r="F18" s="6" t="s">
        <v>233</v>
      </c>
      <c r="G18" s="6" t="s">
        <v>222</v>
      </c>
      <c r="H18" s="6" t="s">
        <v>223</v>
      </c>
      <c r="I18" s="6" t="s">
        <v>268</v>
      </c>
      <c r="J18" s="6" t="s">
        <v>269</v>
      </c>
      <c r="K18" s="6" t="s">
        <v>270</v>
      </c>
      <c r="L18" t="s">
        <v>94</v>
      </c>
      <c r="M18">
        <v>0</v>
      </c>
      <c r="N18" t="s">
        <v>220</v>
      </c>
      <c r="O18">
        <v>0</v>
      </c>
      <c r="P18" t="s">
        <v>220</v>
      </c>
      <c r="Q18">
        <v>1</v>
      </c>
      <c r="R18">
        <v>1</v>
      </c>
      <c r="S18">
        <v>1</v>
      </c>
      <c r="T18">
        <v>1</v>
      </c>
      <c r="U18">
        <v>1</v>
      </c>
      <c r="V18">
        <v>1</v>
      </c>
      <c r="W18">
        <v>1</v>
      </c>
      <c r="X18">
        <v>1</v>
      </c>
      <c r="Y18">
        <v>1</v>
      </c>
      <c r="Z18">
        <v>1</v>
      </c>
      <c r="AA18">
        <v>1</v>
      </c>
      <c r="AB18">
        <v>1</v>
      </c>
      <c r="AC18">
        <v>1</v>
      </c>
      <c r="AD18" t="s">
        <v>221</v>
      </c>
      <c r="AE18" s="5">
        <v>44403</v>
      </c>
      <c r="AF18" s="5">
        <v>44403</v>
      </c>
      <c r="AG18" s="7" t="s">
        <v>564</v>
      </c>
    </row>
    <row r="19" spans="1:33" ht="60">
      <c r="A19">
        <v>2021</v>
      </c>
      <c r="B19" s="5">
        <v>44287</v>
      </c>
      <c r="C19" s="5">
        <v>44377</v>
      </c>
      <c r="D19" t="s">
        <v>90</v>
      </c>
      <c r="E19" t="s">
        <v>225</v>
      </c>
      <c r="F19" s="6" t="s">
        <v>234</v>
      </c>
      <c r="G19" s="6" t="s">
        <v>222</v>
      </c>
      <c r="H19" s="6" t="s">
        <v>223</v>
      </c>
      <c r="I19" s="6" t="s">
        <v>271</v>
      </c>
      <c r="J19" s="6" t="s">
        <v>272</v>
      </c>
      <c r="L19" t="s">
        <v>94</v>
      </c>
      <c r="M19">
        <v>0</v>
      </c>
      <c r="N19" t="s">
        <v>220</v>
      </c>
      <c r="O19">
        <v>0</v>
      </c>
      <c r="P19" t="s">
        <v>220</v>
      </c>
      <c r="Q19">
        <v>1</v>
      </c>
      <c r="R19">
        <v>1</v>
      </c>
      <c r="S19">
        <v>1</v>
      </c>
      <c r="T19">
        <v>1</v>
      </c>
      <c r="U19">
        <v>1</v>
      </c>
      <c r="V19">
        <v>1</v>
      </c>
      <c r="W19">
        <v>1</v>
      </c>
      <c r="X19">
        <v>1</v>
      </c>
      <c r="Y19">
        <v>1</v>
      </c>
      <c r="Z19">
        <v>1</v>
      </c>
      <c r="AA19">
        <v>1</v>
      </c>
      <c r="AB19">
        <v>1</v>
      </c>
      <c r="AC19">
        <v>1</v>
      </c>
      <c r="AD19" t="s">
        <v>221</v>
      </c>
      <c r="AE19" s="5">
        <v>44403</v>
      </c>
      <c r="AF19" s="5">
        <v>44403</v>
      </c>
      <c r="AG19" s="7" t="s">
        <v>564</v>
      </c>
    </row>
    <row r="20" spans="1:33" ht="60">
      <c r="A20">
        <v>2021</v>
      </c>
      <c r="B20" s="5">
        <v>44287</v>
      </c>
      <c r="C20" s="5">
        <v>44377</v>
      </c>
      <c r="D20" t="s">
        <v>90</v>
      </c>
      <c r="E20" t="s">
        <v>225</v>
      </c>
      <c r="F20" s="6" t="s">
        <v>235</v>
      </c>
      <c r="G20" s="6" t="s">
        <v>222</v>
      </c>
      <c r="H20" s="6" t="s">
        <v>223</v>
      </c>
      <c r="I20" s="6" t="s">
        <v>273</v>
      </c>
      <c r="J20" s="6" t="s">
        <v>274</v>
      </c>
      <c r="K20" s="6" t="s">
        <v>275</v>
      </c>
      <c r="L20" t="s">
        <v>94</v>
      </c>
      <c r="M20">
        <v>0</v>
      </c>
      <c r="N20" t="s">
        <v>220</v>
      </c>
      <c r="O20">
        <v>0</v>
      </c>
      <c r="P20" t="s">
        <v>220</v>
      </c>
      <c r="Q20">
        <v>1</v>
      </c>
      <c r="R20">
        <v>1</v>
      </c>
      <c r="S20">
        <v>1</v>
      </c>
      <c r="T20">
        <v>1</v>
      </c>
      <c r="U20">
        <v>1</v>
      </c>
      <c r="V20">
        <v>1</v>
      </c>
      <c r="W20">
        <v>1</v>
      </c>
      <c r="X20">
        <v>1</v>
      </c>
      <c r="Y20">
        <v>1</v>
      </c>
      <c r="Z20">
        <v>1</v>
      </c>
      <c r="AA20">
        <v>1</v>
      </c>
      <c r="AB20">
        <v>1</v>
      </c>
      <c r="AC20">
        <v>1</v>
      </c>
      <c r="AD20" t="s">
        <v>221</v>
      </c>
      <c r="AE20" s="5">
        <v>44403</v>
      </c>
      <c r="AF20" s="5">
        <v>44403</v>
      </c>
      <c r="AG20" s="7" t="s">
        <v>564</v>
      </c>
    </row>
    <row r="21" spans="1:33" ht="60">
      <c r="A21">
        <v>2021</v>
      </c>
      <c r="B21" s="5">
        <v>44287</v>
      </c>
      <c r="C21" s="5">
        <v>44377</v>
      </c>
      <c r="D21" t="s">
        <v>90</v>
      </c>
      <c r="E21" t="s">
        <v>225</v>
      </c>
      <c r="F21" s="6" t="s">
        <v>236</v>
      </c>
      <c r="G21" s="6" t="s">
        <v>222</v>
      </c>
      <c r="H21" s="6" t="s">
        <v>223</v>
      </c>
      <c r="I21" s="6" t="s">
        <v>276</v>
      </c>
      <c r="J21" s="6" t="s">
        <v>277</v>
      </c>
      <c r="K21" s="6" t="s">
        <v>278</v>
      </c>
      <c r="L21" t="s">
        <v>94</v>
      </c>
      <c r="M21">
        <v>0</v>
      </c>
      <c r="N21" t="s">
        <v>220</v>
      </c>
      <c r="O21">
        <v>0</v>
      </c>
      <c r="P21" t="s">
        <v>220</v>
      </c>
      <c r="Q21">
        <v>1</v>
      </c>
      <c r="R21">
        <v>1</v>
      </c>
      <c r="S21">
        <v>1</v>
      </c>
      <c r="T21">
        <v>1</v>
      </c>
      <c r="U21">
        <v>1</v>
      </c>
      <c r="V21">
        <v>1</v>
      </c>
      <c r="W21">
        <v>1</v>
      </c>
      <c r="X21">
        <v>1</v>
      </c>
      <c r="Y21">
        <v>1</v>
      </c>
      <c r="Z21">
        <v>1</v>
      </c>
      <c r="AA21">
        <v>1</v>
      </c>
      <c r="AB21">
        <v>1</v>
      </c>
      <c r="AC21">
        <v>1</v>
      </c>
      <c r="AD21" t="s">
        <v>221</v>
      </c>
      <c r="AE21" s="5">
        <v>44403</v>
      </c>
      <c r="AF21" s="5">
        <v>44403</v>
      </c>
      <c r="AG21" s="7" t="s">
        <v>564</v>
      </c>
    </row>
    <row r="22" spans="1:33" ht="60">
      <c r="A22">
        <v>2021</v>
      </c>
      <c r="B22" s="5">
        <v>44287</v>
      </c>
      <c r="C22" s="5">
        <v>44377</v>
      </c>
      <c r="D22" t="s">
        <v>90</v>
      </c>
      <c r="E22" t="s">
        <v>225</v>
      </c>
      <c r="F22" s="6" t="s">
        <v>237</v>
      </c>
      <c r="G22" s="6" t="s">
        <v>222</v>
      </c>
      <c r="H22" s="6" t="s">
        <v>223</v>
      </c>
      <c r="I22" s="6" t="s">
        <v>279</v>
      </c>
      <c r="J22" s="6" t="s">
        <v>280</v>
      </c>
      <c r="K22" s="6" t="s">
        <v>281</v>
      </c>
      <c r="L22" t="s">
        <v>94</v>
      </c>
      <c r="M22">
        <v>0</v>
      </c>
      <c r="N22" t="s">
        <v>220</v>
      </c>
      <c r="O22">
        <v>0</v>
      </c>
      <c r="P22" t="s">
        <v>220</v>
      </c>
      <c r="Q22">
        <v>1</v>
      </c>
      <c r="R22">
        <v>1</v>
      </c>
      <c r="S22">
        <v>1</v>
      </c>
      <c r="T22">
        <v>1</v>
      </c>
      <c r="U22">
        <v>1</v>
      </c>
      <c r="V22">
        <v>1</v>
      </c>
      <c r="W22">
        <v>1</v>
      </c>
      <c r="X22">
        <v>1</v>
      </c>
      <c r="Y22">
        <v>1</v>
      </c>
      <c r="Z22">
        <v>1</v>
      </c>
      <c r="AA22">
        <v>1</v>
      </c>
      <c r="AB22">
        <v>1</v>
      </c>
      <c r="AC22">
        <v>1</v>
      </c>
      <c r="AD22" t="s">
        <v>221</v>
      </c>
      <c r="AE22" s="5">
        <v>44403</v>
      </c>
      <c r="AF22" s="5">
        <v>44403</v>
      </c>
      <c r="AG22" s="7" t="s">
        <v>564</v>
      </c>
    </row>
    <row r="23" spans="1:33" ht="60">
      <c r="A23">
        <v>2021</v>
      </c>
      <c r="B23" s="5">
        <v>44287</v>
      </c>
      <c r="C23" s="5">
        <v>44377</v>
      </c>
      <c r="D23" t="s">
        <v>90</v>
      </c>
      <c r="E23" t="s">
        <v>225</v>
      </c>
      <c r="F23" s="6" t="s">
        <v>243</v>
      </c>
      <c r="G23" s="6" t="s">
        <v>222</v>
      </c>
      <c r="H23" s="6" t="s">
        <v>223</v>
      </c>
      <c r="I23" s="6" t="s">
        <v>282</v>
      </c>
      <c r="J23" s="6" t="s">
        <v>280</v>
      </c>
      <c r="K23" s="6" t="s">
        <v>283</v>
      </c>
      <c r="L23" t="s">
        <v>94</v>
      </c>
      <c r="M23">
        <v>0</v>
      </c>
      <c r="N23" t="s">
        <v>220</v>
      </c>
      <c r="O23">
        <v>0</v>
      </c>
      <c r="P23" t="s">
        <v>220</v>
      </c>
      <c r="Q23">
        <v>1</v>
      </c>
      <c r="R23">
        <v>1</v>
      </c>
      <c r="S23">
        <v>1</v>
      </c>
      <c r="T23">
        <v>1</v>
      </c>
      <c r="U23">
        <v>1</v>
      </c>
      <c r="V23">
        <v>1</v>
      </c>
      <c r="W23">
        <v>1</v>
      </c>
      <c r="X23">
        <v>1</v>
      </c>
      <c r="Y23">
        <v>1</v>
      </c>
      <c r="Z23">
        <v>1</v>
      </c>
      <c r="AA23">
        <v>1</v>
      </c>
      <c r="AB23">
        <v>1</v>
      </c>
      <c r="AC23">
        <v>1</v>
      </c>
      <c r="AD23" t="s">
        <v>221</v>
      </c>
      <c r="AE23" s="5">
        <v>44403</v>
      </c>
      <c r="AF23" s="5">
        <v>44403</v>
      </c>
      <c r="AG23" s="7" t="s">
        <v>564</v>
      </c>
    </row>
    <row r="24" spans="1:33" ht="60">
      <c r="A24">
        <v>2021</v>
      </c>
      <c r="B24" s="5">
        <v>44287</v>
      </c>
      <c r="C24" s="5">
        <v>44377</v>
      </c>
      <c r="D24" t="s">
        <v>90</v>
      </c>
      <c r="E24" t="s">
        <v>225</v>
      </c>
      <c r="F24" s="6" t="s">
        <v>242</v>
      </c>
      <c r="G24" s="6" t="s">
        <v>222</v>
      </c>
      <c r="H24" s="6" t="s">
        <v>223</v>
      </c>
      <c r="I24" s="6" t="s">
        <v>284</v>
      </c>
      <c r="J24" s="6" t="s">
        <v>285</v>
      </c>
      <c r="K24" s="6" t="s">
        <v>286</v>
      </c>
      <c r="L24" t="s">
        <v>94</v>
      </c>
      <c r="M24">
        <v>0</v>
      </c>
      <c r="N24" t="s">
        <v>220</v>
      </c>
      <c r="O24">
        <v>0</v>
      </c>
      <c r="P24" t="s">
        <v>220</v>
      </c>
      <c r="Q24">
        <v>1</v>
      </c>
      <c r="R24">
        <v>1</v>
      </c>
      <c r="S24">
        <v>1</v>
      </c>
      <c r="T24">
        <v>1</v>
      </c>
      <c r="U24">
        <v>1</v>
      </c>
      <c r="V24">
        <v>1</v>
      </c>
      <c r="W24">
        <v>1</v>
      </c>
      <c r="X24">
        <v>1</v>
      </c>
      <c r="Y24">
        <v>1</v>
      </c>
      <c r="Z24">
        <v>1</v>
      </c>
      <c r="AA24">
        <v>1</v>
      </c>
      <c r="AB24">
        <v>1</v>
      </c>
      <c r="AC24">
        <v>1</v>
      </c>
      <c r="AD24" t="s">
        <v>221</v>
      </c>
      <c r="AE24" s="5">
        <v>44403</v>
      </c>
      <c r="AF24" s="5">
        <v>44403</v>
      </c>
      <c r="AG24" s="7" t="s">
        <v>564</v>
      </c>
    </row>
    <row r="25" spans="1:33" ht="60">
      <c r="A25">
        <v>2021</v>
      </c>
      <c r="B25" s="5">
        <v>44287</v>
      </c>
      <c r="C25" s="5">
        <v>44377</v>
      </c>
      <c r="D25" t="s">
        <v>90</v>
      </c>
      <c r="E25" t="s">
        <v>225</v>
      </c>
      <c r="F25" s="6" t="s">
        <v>238</v>
      </c>
      <c r="G25" s="6" t="s">
        <v>222</v>
      </c>
      <c r="H25" s="6" t="s">
        <v>223</v>
      </c>
      <c r="I25" s="6" t="s">
        <v>287</v>
      </c>
      <c r="J25" s="6" t="s">
        <v>288</v>
      </c>
      <c r="K25" s="6" t="s">
        <v>289</v>
      </c>
      <c r="L25" t="s">
        <v>94</v>
      </c>
      <c r="M25">
        <v>0</v>
      </c>
      <c r="N25" t="s">
        <v>220</v>
      </c>
      <c r="O25">
        <v>0</v>
      </c>
      <c r="P25" t="s">
        <v>220</v>
      </c>
      <c r="Q25">
        <v>1</v>
      </c>
      <c r="R25">
        <v>1</v>
      </c>
      <c r="S25">
        <v>1</v>
      </c>
      <c r="T25">
        <v>1</v>
      </c>
      <c r="U25">
        <v>1</v>
      </c>
      <c r="V25">
        <v>1</v>
      </c>
      <c r="W25">
        <v>1</v>
      </c>
      <c r="X25">
        <v>1</v>
      </c>
      <c r="Y25">
        <v>1</v>
      </c>
      <c r="Z25">
        <v>1</v>
      </c>
      <c r="AA25">
        <v>1</v>
      </c>
      <c r="AB25">
        <v>1</v>
      </c>
      <c r="AC25">
        <v>1</v>
      </c>
      <c r="AD25" t="s">
        <v>221</v>
      </c>
      <c r="AE25" s="5">
        <v>44403</v>
      </c>
      <c r="AF25" s="5">
        <v>44403</v>
      </c>
      <c r="AG25" s="7" t="s">
        <v>564</v>
      </c>
    </row>
    <row r="26" spans="1:33" ht="60">
      <c r="A26">
        <v>2021</v>
      </c>
      <c r="B26" s="5">
        <v>44287</v>
      </c>
      <c r="C26" s="5">
        <v>44377</v>
      </c>
      <c r="D26" t="s">
        <v>90</v>
      </c>
      <c r="E26" t="s">
        <v>225</v>
      </c>
      <c r="F26" s="6" t="s">
        <v>244</v>
      </c>
      <c r="G26" s="6" t="s">
        <v>222</v>
      </c>
      <c r="H26" s="6" t="s">
        <v>223</v>
      </c>
      <c r="I26" s="6" t="s">
        <v>290</v>
      </c>
      <c r="J26" s="6" t="s">
        <v>218</v>
      </c>
      <c r="K26" s="6" t="s">
        <v>291</v>
      </c>
      <c r="L26" t="s">
        <v>94</v>
      </c>
      <c r="M26">
        <v>0</v>
      </c>
      <c r="N26" t="s">
        <v>220</v>
      </c>
      <c r="O26">
        <v>0</v>
      </c>
      <c r="P26" t="s">
        <v>220</v>
      </c>
      <c r="Q26">
        <v>1</v>
      </c>
      <c r="R26">
        <v>1</v>
      </c>
      <c r="S26">
        <v>1</v>
      </c>
      <c r="T26">
        <v>1</v>
      </c>
      <c r="U26">
        <v>1</v>
      </c>
      <c r="V26">
        <v>1</v>
      </c>
      <c r="W26">
        <v>1</v>
      </c>
      <c r="X26">
        <v>1</v>
      </c>
      <c r="Y26">
        <v>1</v>
      </c>
      <c r="Z26">
        <v>1</v>
      </c>
      <c r="AA26">
        <v>1</v>
      </c>
      <c r="AB26">
        <v>1</v>
      </c>
      <c r="AC26">
        <v>1</v>
      </c>
      <c r="AD26" t="s">
        <v>221</v>
      </c>
      <c r="AE26" s="5">
        <v>44403</v>
      </c>
      <c r="AF26" s="5">
        <v>44403</v>
      </c>
      <c r="AG26" s="7" t="s">
        <v>564</v>
      </c>
    </row>
    <row r="27" spans="1:33" ht="60">
      <c r="A27">
        <v>2021</v>
      </c>
      <c r="B27" s="5">
        <v>44287</v>
      </c>
      <c r="C27" s="5">
        <v>44377</v>
      </c>
      <c r="D27" t="s">
        <v>90</v>
      </c>
      <c r="E27" t="s">
        <v>225</v>
      </c>
      <c r="F27" s="6" t="s">
        <v>239</v>
      </c>
      <c r="G27" s="6" t="s">
        <v>222</v>
      </c>
      <c r="H27" s="6" t="s">
        <v>223</v>
      </c>
      <c r="I27" s="6" t="s">
        <v>292</v>
      </c>
      <c r="J27" s="6" t="s">
        <v>293</v>
      </c>
      <c r="K27" s="6" t="s">
        <v>294</v>
      </c>
      <c r="L27" t="s">
        <v>93</v>
      </c>
      <c r="M27">
        <v>0</v>
      </c>
      <c r="N27" t="s">
        <v>220</v>
      </c>
      <c r="O27">
        <v>0</v>
      </c>
      <c r="P27" t="s">
        <v>220</v>
      </c>
      <c r="Q27">
        <v>1</v>
      </c>
      <c r="R27">
        <v>1</v>
      </c>
      <c r="S27">
        <v>1</v>
      </c>
      <c r="T27">
        <v>1</v>
      </c>
      <c r="U27">
        <v>1</v>
      </c>
      <c r="V27">
        <v>1</v>
      </c>
      <c r="W27">
        <v>1</v>
      </c>
      <c r="X27">
        <v>1</v>
      </c>
      <c r="Y27">
        <v>1</v>
      </c>
      <c r="Z27">
        <v>1</v>
      </c>
      <c r="AA27">
        <v>1</v>
      </c>
      <c r="AB27">
        <v>1</v>
      </c>
      <c r="AC27">
        <v>1</v>
      </c>
      <c r="AD27" t="s">
        <v>221</v>
      </c>
      <c r="AE27" s="5">
        <v>44403</v>
      </c>
      <c r="AF27" s="5">
        <v>44403</v>
      </c>
      <c r="AG27" s="7" t="s">
        <v>564</v>
      </c>
    </row>
    <row r="28" spans="1:33" ht="60">
      <c r="A28">
        <v>2021</v>
      </c>
      <c r="B28" s="5">
        <v>44287</v>
      </c>
      <c r="C28" s="5">
        <v>44377</v>
      </c>
      <c r="D28" t="s">
        <v>90</v>
      </c>
      <c r="E28" t="s">
        <v>225</v>
      </c>
      <c r="F28" s="6" t="s">
        <v>240</v>
      </c>
      <c r="G28" s="6" t="s">
        <v>222</v>
      </c>
      <c r="H28" s="6" t="s">
        <v>223</v>
      </c>
      <c r="I28" s="6" t="s">
        <v>295</v>
      </c>
      <c r="J28" s="6" t="s">
        <v>296</v>
      </c>
      <c r="K28" s="6" t="s">
        <v>297</v>
      </c>
      <c r="L28" t="s">
        <v>93</v>
      </c>
      <c r="M28">
        <v>0</v>
      </c>
      <c r="N28" t="s">
        <v>220</v>
      </c>
      <c r="O28">
        <v>0</v>
      </c>
      <c r="P28" t="s">
        <v>220</v>
      </c>
      <c r="Q28">
        <v>1</v>
      </c>
      <c r="R28">
        <v>1</v>
      </c>
      <c r="S28">
        <v>1</v>
      </c>
      <c r="T28">
        <v>1</v>
      </c>
      <c r="U28">
        <v>1</v>
      </c>
      <c r="V28">
        <v>1</v>
      </c>
      <c r="W28">
        <v>1</v>
      </c>
      <c r="X28">
        <v>1</v>
      </c>
      <c r="Y28">
        <v>1</v>
      </c>
      <c r="Z28">
        <v>1</v>
      </c>
      <c r="AA28">
        <v>1</v>
      </c>
      <c r="AB28">
        <v>1</v>
      </c>
      <c r="AC28">
        <v>1</v>
      </c>
      <c r="AD28" t="s">
        <v>221</v>
      </c>
      <c r="AE28" s="5">
        <v>44403</v>
      </c>
      <c r="AF28" s="5">
        <v>44403</v>
      </c>
      <c r="AG28" s="7" t="s">
        <v>564</v>
      </c>
    </row>
    <row r="29" spans="1:33" ht="60">
      <c r="A29">
        <v>2021</v>
      </c>
      <c r="B29" s="5">
        <v>44287</v>
      </c>
      <c r="C29" s="5">
        <v>44377</v>
      </c>
      <c r="D29" t="s">
        <v>90</v>
      </c>
      <c r="E29" t="s">
        <v>225</v>
      </c>
      <c r="F29" s="6" t="s">
        <v>241</v>
      </c>
      <c r="G29" s="6" t="s">
        <v>222</v>
      </c>
      <c r="H29" s="6" t="s">
        <v>223</v>
      </c>
      <c r="I29" s="6" t="s">
        <v>298</v>
      </c>
      <c r="J29" s="6" t="s">
        <v>299</v>
      </c>
      <c r="K29" s="6" t="s">
        <v>300</v>
      </c>
      <c r="L29" t="s">
        <v>94</v>
      </c>
      <c r="M29">
        <v>0</v>
      </c>
      <c r="N29" t="s">
        <v>220</v>
      </c>
      <c r="O29">
        <v>0</v>
      </c>
      <c r="P29" t="s">
        <v>220</v>
      </c>
      <c r="Q29">
        <v>1</v>
      </c>
      <c r="R29">
        <v>1</v>
      </c>
      <c r="S29">
        <v>1</v>
      </c>
      <c r="T29">
        <v>1</v>
      </c>
      <c r="U29">
        <v>1</v>
      </c>
      <c r="V29">
        <v>1</v>
      </c>
      <c r="W29">
        <v>1</v>
      </c>
      <c r="X29">
        <v>1</v>
      </c>
      <c r="Y29">
        <v>1</v>
      </c>
      <c r="Z29">
        <v>1</v>
      </c>
      <c r="AA29">
        <v>1</v>
      </c>
      <c r="AB29">
        <v>1</v>
      </c>
      <c r="AC29">
        <v>1</v>
      </c>
      <c r="AD29" t="s">
        <v>221</v>
      </c>
      <c r="AE29" s="5">
        <v>44403</v>
      </c>
      <c r="AF29" s="5">
        <v>44403</v>
      </c>
      <c r="AG29" s="7" t="s">
        <v>564</v>
      </c>
    </row>
    <row r="30" spans="1:33" ht="60">
      <c r="A30">
        <v>2021</v>
      </c>
      <c r="B30" s="5">
        <v>44287</v>
      </c>
      <c r="C30" s="5">
        <v>44377</v>
      </c>
      <c r="D30" t="s">
        <v>90</v>
      </c>
      <c r="E30" t="s">
        <v>301</v>
      </c>
      <c r="F30" s="6" t="s">
        <v>302</v>
      </c>
      <c r="G30" s="6" t="s">
        <v>222</v>
      </c>
      <c r="H30" s="6" t="s">
        <v>223</v>
      </c>
      <c r="I30" s="6" t="s">
        <v>314</v>
      </c>
      <c r="J30" s="6" t="s">
        <v>315</v>
      </c>
      <c r="K30" s="6" t="s">
        <v>316</v>
      </c>
      <c r="L30" t="s">
        <v>93</v>
      </c>
      <c r="M30">
        <v>0</v>
      </c>
      <c r="N30" t="s">
        <v>220</v>
      </c>
      <c r="O30">
        <v>0</v>
      </c>
      <c r="P30" t="s">
        <v>220</v>
      </c>
      <c r="Q30">
        <v>1</v>
      </c>
      <c r="R30">
        <v>1</v>
      </c>
      <c r="S30">
        <v>1</v>
      </c>
      <c r="T30">
        <v>1</v>
      </c>
      <c r="U30">
        <v>1</v>
      </c>
      <c r="V30">
        <v>1</v>
      </c>
      <c r="W30">
        <v>1</v>
      </c>
      <c r="X30">
        <v>1</v>
      </c>
      <c r="Y30">
        <v>1</v>
      </c>
      <c r="Z30">
        <v>1</v>
      </c>
      <c r="AA30">
        <v>1</v>
      </c>
      <c r="AB30">
        <v>1</v>
      </c>
      <c r="AC30">
        <v>1</v>
      </c>
      <c r="AD30" t="s">
        <v>221</v>
      </c>
      <c r="AE30" s="5">
        <v>44403</v>
      </c>
      <c r="AF30" s="5">
        <v>44403</v>
      </c>
      <c r="AG30" s="7" t="s">
        <v>564</v>
      </c>
    </row>
    <row r="31" spans="1:33" ht="60">
      <c r="A31">
        <v>2021</v>
      </c>
      <c r="B31" s="5">
        <v>44287</v>
      </c>
      <c r="C31" s="5">
        <v>44377</v>
      </c>
      <c r="D31" t="s">
        <v>90</v>
      </c>
      <c r="E31" t="s">
        <v>301</v>
      </c>
      <c r="F31" s="6" t="s">
        <v>303</v>
      </c>
      <c r="G31" s="6" t="s">
        <v>222</v>
      </c>
      <c r="H31" s="6" t="s">
        <v>223</v>
      </c>
      <c r="I31" s="6" t="s">
        <v>317</v>
      </c>
      <c r="J31" s="6" t="s">
        <v>318</v>
      </c>
      <c r="K31" s="6" t="s">
        <v>319</v>
      </c>
      <c r="L31" t="s">
        <v>94</v>
      </c>
      <c r="M31">
        <v>0</v>
      </c>
      <c r="N31" t="s">
        <v>220</v>
      </c>
      <c r="O31">
        <v>0</v>
      </c>
      <c r="P31" t="s">
        <v>220</v>
      </c>
      <c r="Q31">
        <v>1</v>
      </c>
      <c r="R31">
        <v>1</v>
      </c>
      <c r="S31">
        <v>1</v>
      </c>
      <c r="T31">
        <v>1</v>
      </c>
      <c r="U31">
        <v>1</v>
      </c>
      <c r="V31">
        <v>1</v>
      </c>
      <c r="W31">
        <v>1</v>
      </c>
      <c r="X31">
        <v>1</v>
      </c>
      <c r="Y31">
        <v>1</v>
      </c>
      <c r="Z31">
        <v>1</v>
      </c>
      <c r="AA31">
        <v>1</v>
      </c>
      <c r="AB31">
        <v>1</v>
      </c>
      <c r="AC31">
        <v>1</v>
      </c>
      <c r="AD31" t="s">
        <v>221</v>
      </c>
      <c r="AE31" s="5">
        <v>44403</v>
      </c>
      <c r="AF31" s="5">
        <v>44403</v>
      </c>
      <c r="AG31" s="7" t="s">
        <v>564</v>
      </c>
    </row>
    <row r="32" spans="1:33" ht="60">
      <c r="A32">
        <v>2021</v>
      </c>
      <c r="B32" s="5">
        <v>44287</v>
      </c>
      <c r="C32" s="5">
        <v>44377</v>
      </c>
      <c r="D32" t="s">
        <v>90</v>
      </c>
      <c r="E32" t="s">
        <v>301</v>
      </c>
      <c r="F32" s="6" t="s">
        <v>304</v>
      </c>
      <c r="G32" s="6" t="s">
        <v>222</v>
      </c>
      <c r="H32" s="6" t="s">
        <v>223</v>
      </c>
      <c r="I32" s="6" t="s">
        <v>320</v>
      </c>
      <c r="J32" s="6" t="s">
        <v>321</v>
      </c>
      <c r="K32" s="6" t="s">
        <v>283</v>
      </c>
      <c r="L32" t="s">
        <v>94</v>
      </c>
      <c r="M32">
        <v>0</v>
      </c>
      <c r="N32" t="s">
        <v>220</v>
      </c>
      <c r="O32">
        <v>0</v>
      </c>
      <c r="P32" t="s">
        <v>220</v>
      </c>
      <c r="Q32">
        <v>1</v>
      </c>
      <c r="R32">
        <v>1</v>
      </c>
      <c r="S32">
        <v>1</v>
      </c>
      <c r="T32">
        <v>1</v>
      </c>
      <c r="U32">
        <v>1</v>
      </c>
      <c r="V32">
        <v>1</v>
      </c>
      <c r="W32">
        <v>1</v>
      </c>
      <c r="X32">
        <v>1</v>
      </c>
      <c r="Y32">
        <v>1</v>
      </c>
      <c r="Z32">
        <v>1</v>
      </c>
      <c r="AA32">
        <v>1</v>
      </c>
      <c r="AB32">
        <v>1</v>
      </c>
      <c r="AC32">
        <v>1</v>
      </c>
      <c r="AD32" t="s">
        <v>221</v>
      </c>
      <c r="AE32" s="5">
        <v>44403</v>
      </c>
      <c r="AF32" s="5">
        <v>44403</v>
      </c>
      <c r="AG32" s="7" t="s">
        <v>564</v>
      </c>
    </row>
    <row r="33" spans="1:33" ht="60">
      <c r="A33">
        <v>2021</v>
      </c>
      <c r="B33" s="5">
        <v>44287</v>
      </c>
      <c r="C33" s="5">
        <v>44377</v>
      </c>
      <c r="D33" t="s">
        <v>90</v>
      </c>
      <c r="E33" t="s">
        <v>301</v>
      </c>
      <c r="F33" s="6" t="s">
        <v>305</v>
      </c>
      <c r="G33" s="6" t="s">
        <v>222</v>
      </c>
      <c r="H33" s="6" t="s">
        <v>223</v>
      </c>
      <c r="I33" s="6" t="s">
        <v>322</v>
      </c>
      <c r="J33" s="6" t="s">
        <v>323</v>
      </c>
      <c r="K33" s="6" t="s">
        <v>324</v>
      </c>
      <c r="L33" t="s">
        <v>94</v>
      </c>
      <c r="M33">
        <v>0</v>
      </c>
      <c r="N33" t="s">
        <v>220</v>
      </c>
      <c r="O33">
        <v>0</v>
      </c>
      <c r="P33" t="s">
        <v>220</v>
      </c>
      <c r="Q33">
        <v>1</v>
      </c>
      <c r="R33">
        <v>1</v>
      </c>
      <c r="S33">
        <v>1</v>
      </c>
      <c r="T33">
        <v>1</v>
      </c>
      <c r="U33">
        <v>1</v>
      </c>
      <c r="V33">
        <v>1</v>
      </c>
      <c r="W33">
        <v>1</v>
      </c>
      <c r="X33">
        <v>1</v>
      </c>
      <c r="Y33">
        <v>1</v>
      </c>
      <c r="Z33">
        <v>1</v>
      </c>
      <c r="AA33">
        <v>1</v>
      </c>
      <c r="AB33">
        <v>1</v>
      </c>
      <c r="AC33">
        <v>1</v>
      </c>
      <c r="AD33" t="s">
        <v>221</v>
      </c>
      <c r="AE33" s="5">
        <v>44403</v>
      </c>
      <c r="AF33" s="5">
        <v>44403</v>
      </c>
      <c r="AG33" s="7" t="s">
        <v>564</v>
      </c>
    </row>
    <row r="34" spans="1:33" ht="60">
      <c r="A34">
        <v>2021</v>
      </c>
      <c r="B34" s="5">
        <v>44287</v>
      </c>
      <c r="C34" s="5">
        <v>44377</v>
      </c>
      <c r="D34" t="s">
        <v>90</v>
      </c>
      <c r="E34" t="s">
        <v>301</v>
      </c>
      <c r="F34" s="6" t="s">
        <v>306</v>
      </c>
      <c r="G34" s="6" t="s">
        <v>222</v>
      </c>
      <c r="H34" s="6" t="s">
        <v>223</v>
      </c>
      <c r="I34" s="6" t="s">
        <v>325</v>
      </c>
      <c r="J34" s="6" t="s">
        <v>326</v>
      </c>
      <c r="K34" s="6" t="s">
        <v>327</v>
      </c>
      <c r="L34" t="s">
        <v>94</v>
      </c>
      <c r="M34">
        <v>0</v>
      </c>
      <c r="N34" t="s">
        <v>220</v>
      </c>
      <c r="O34">
        <v>0</v>
      </c>
      <c r="P34" t="s">
        <v>220</v>
      </c>
      <c r="Q34">
        <v>1</v>
      </c>
      <c r="R34">
        <v>1</v>
      </c>
      <c r="S34">
        <v>1</v>
      </c>
      <c r="T34">
        <v>1</v>
      </c>
      <c r="U34">
        <v>1</v>
      </c>
      <c r="V34">
        <v>1</v>
      </c>
      <c r="W34">
        <v>1</v>
      </c>
      <c r="X34">
        <v>1</v>
      </c>
      <c r="Y34">
        <v>1</v>
      </c>
      <c r="Z34">
        <v>1</v>
      </c>
      <c r="AA34">
        <v>1</v>
      </c>
      <c r="AB34">
        <v>1</v>
      </c>
      <c r="AC34">
        <v>1</v>
      </c>
      <c r="AD34" t="s">
        <v>221</v>
      </c>
      <c r="AE34" s="5">
        <v>44403</v>
      </c>
      <c r="AF34" s="5">
        <v>44403</v>
      </c>
      <c r="AG34" s="7" t="s">
        <v>564</v>
      </c>
    </row>
    <row r="35" spans="1:33" ht="60">
      <c r="A35">
        <v>2021</v>
      </c>
      <c r="B35" s="5">
        <v>44287</v>
      </c>
      <c r="C35" s="5">
        <v>44377</v>
      </c>
      <c r="D35" t="s">
        <v>90</v>
      </c>
      <c r="E35" t="s">
        <v>301</v>
      </c>
      <c r="F35" s="6" t="s">
        <v>307</v>
      </c>
      <c r="G35" s="6" t="s">
        <v>222</v>
      </c>
      <c r="H35" s="6" t="s">
        <v>223</v>
      </c>
      <c r="I35" s="6" t="s">
        <v>328</v>
      </c>
      <c r="J35" s="6" t="s">
        <v>329</v>
      </c>
      <c r="K35" s="6" t="s">
        <v>321</v>
      </c>
      <c r="L35" t="s">
        <v>94</v>
      </c>
      <c r="M35">
        <v>0</v>
      </c>
      <c r="N35" t="s">
        <v>220</v>
      </c>
      <c r="O35">
        <v>0</v>
      </c>
      <c r="P35" t="s">
        <v>220</v>
      </c>
      <c r="Q35">
        <v>1</v>
      </c>
      <c r="R35">
        <v>1</v>
      </c>
      <c r="S35">
        <v>1</v>
      </c>
      <c r="T35">
        <v>1</v>
      </c>
      <c r="U35">
        <v>1</v>
      </c>
      <c r="V35">
        <v>1</v>
      </c>
      <c r="W35">
        <v>1</v>
      </c>
      <c r="X35">
        <v>1</v>
      </c>
      <c r="Y35">
        <v>1</v>
      </c>
      <c r="Z35">
        <v>1</v>
      </c>
      <c r="AA35">
        <v>1</v>
      </c>
      <c r="AB35">
        <v>1</v>
      </c>
      <c r="AC35">
        <v>1</v>
      </c>
      <c r="AD35" t="s">
        <v>221</v>
      </c>
      <c r="AE35" s="5">
        <v>44403</v>
      </c>
      <c r="AF35" s="5">
        <v>44403</v>
      </c>
      <c r="AG35" s="7" t="s">
        <v>564</v>
      </c>
    </row>
    <row r="36" spans="1:33" ht="60">
      <c r="A36">
        <v>2021</v>
      </c>
      <c r="B36" s="5">
        <v>44287</v>
      </c>
      <c r="C36" s="5">
        <v>44377</v>
      </c>
      <c r="D36" t="s">
        <v>90</v>
      </c>
      <c r="E36" t="s">
        <v>301</v>
      </c>
      <c r="F36" s="6" t="s">
        <v>308</v>
      </c>
      <c r="G36" s="6" t="s">
        <v>222</v>
      </c>
      <c r="H36" s="6" t="s">
        <v>223</v>
      </c>
      <c r="I36" s="6" t="s">
        <v>330</v>
      </c>
      <c r="J36" s="6" t="s">
        <v>331</v>
      </c>
      <c r="K36" s="6" t="s">
        <v>321</v>
      </c>
      <c r="L36" t="s">
        <v>94</v>
      </c>
      <c r="M36">
        <v>0</v>
      </c>
      <c r="N36" t="s">
        <v>220</v>
      </c>
      <c r="O36">
        <v>0</v>
      </c>
      <c r="P36" t="s">
        <v>220</v>
      </c>
      <c r="Q36">
        <v>1</v>
      </c>
      <c r="R36">
        <v>1</v>
      </c>
      <c r="S36">
        <v>1</v>
      </c>
      <c r="T36">
        <v>1</v>
      </c>
      <c r="U36">
        <v>1</v>
      </c>
      <c r="V36">
        <v>1</v>
      </c>
      <c r="W36">
        <v>1</v>
      </c>
      <c r="X36">
        <v>1</v>
      </c>
      <c r="Y36">
        <v>1</v>
      </c>
      <c r="Z36">
        <v>1</v>
      </c>
      <c r="AA36">
        <v>1</v>
      </c>
      <c r="AB36">
        <v>1</v>
      </c>
      <c r="AC36">
        <v>1</v>
      </c>
      <c r="AD36" t="s">
        <v>221</v>
      </c>
      <c r="AE36" s="5">
        <v>44403</v>
      </c>
      <c r="AF36" s="5">
        <v>44403</v>
      </c>
      <c r="AG36" s="7" t="s">
        <v>564</v>
      </c>
    </row>
    <row r="37" spans="1:33" ht="60">
      <c r="A37">
        <v>2021</v>
      </c>
      <c r="B37" s="5">
        <v>44287</v>
      </c>
      <c r="C37" s="5">
        <v>44377</v>
      </c>
      <c r="D37" t="s">
        <v>90</v>
      </c>
      <c r="E37" t="s">
        <v>301</v>
      </c>
      <c r="F37" s="6" t="s">
        <v>309</v>
      </c>
      <c r="G37" s="6" t="s">
        <v>222</v>
      </c>
      <c r="H37" s="6" t="s">
        <v>223</v>
      </c>
      <c r="I37" s="6" t="s">
        <v>332</v>
      </c>
      <c r="J37" s="6" t="s">
        <v>333</v>
      </c>
      <c r="K37" s="6" t="s">
        <v>334</v>
      </c>
      <c r="L37" t="s">
        <v>93</v>
      </c>
      <c r="M37">
        <v>0</v>
      </c>
      <c r="N37" t="s">
        <v>220</v>
      </c>
      <c r="O37">
        <v>0</v>
      </c>
      <c r="P37" t="s">
        <v>220</v>
      </c>
      <c r="Q37">
        <v>1</v>
      </c>
      <c r="R37">
        <v>1</v>
      </c>
      <c r="S37">
        <v>1</v>
      </c>
      <c r="T37">
        <v>1</v>
      </c>
      <c r="U37">
        <v>1</v>
      </c>
      <c r="V37">
        <v>1</v>
      </c>
      <c r="W37">
        <v>1</v>
      </c>
      <c r="X37">
        <v>1</v>
      </c>
      <c r="Y37">
        <v>1</v>
      </c>
      <c r="Z37">
        <v>1</v>
      </c>
      <c r="AA37">
        <v>1</v>
      </c>
      <c r="AB37">
        <v>1</v>
      </c>
      <c r="AC37">
        <v>1</v>
      </c>
      <c r="AD37" t="s">
        <v>221</v>
      </c>
      <c r="AE37" s="5">
        <v>44403</v>
      </c>
      <c r="AF37" s="5">
        <v>44403</v>
      </c>
      <c r="AG37" s="7" t="s">
        <v>564</v>
      </c>
    </row>
    <row r="38" spans="1:33" ht="60">
      <c r="A38">
        <v>2021</v>
      </c>
      <c r="B38" s="5">
        <v>44287</v>
      </c>
      <c r="C38" s="5">
        <v>44377</v>
      </c>
      <c r="D38" t="s">
        <v>90</v>
      </c>
      <c r="E38" t="s">
        <v>301</v>
      </c>
      <c r="F38" s="6" t="s">
        <v>310</v>
      </c>
      <c r="G38" s="6" t="s">
        <v>222</v>
      </c>
      <c r="H38" s="6" t="s">
        <v>223</v>
      </c>
      <c r="I38" s="6" t="s">
        <v>335</v>
      </c>
      <c r="J38" s="6" t="s">
        <v>336</v>
      </c>
      <c r="K38" s="6" t="s">
        <v>337</v>
      </c>
      <c r="L38" t="s">
        <v>94</v>
      </c>
      <c r="M38">
        <v>0</v>
      </c>
      <c r="N38" t="s">
        <v>220</v>
      </c>
      <c r="O38">
        <v>0</v>
      </c>
      <c r="P38" t="s">
        <v>220</v>
      </c>
      <c r="Q38">
        <v>1</v>
      </c>
      <c r="R38">
        <v>1</v>
      </c>
      <c r="S38">
        <v>1</v>
      </c>
      <c r="T38">
        <v>1</v>
      </c>
      <c r="U38">
        <v>1</v>
      </c>
      <c r="V38">
        <v>1</v>
      </c>
      <c r="W38">
        <v>1</v>
      </c>
      <c r="X38">
        <v>1</v>
      </c>
      <c r="Y38">
        <v>1</v>
      </c>
      <c r="Z38">
        <v>1</v>
      </c>
      <c r="AA38">
        <v>1</v>
      </c>
      <c r="AB38">
        <v>1</v>
      </c>
      <c r="AC38">
        <v>1</v>
      </c>
      <c r="AD38" t="s">
        <v>221</v>
      </c>
      <c r="AE38" s="5">
        <v>44403</v>
      </c>
      <c r="AF38" s="5">
        <v>44403</v>
      </c>
      <c r="AG38" s="7" t="s">
        <v>564</v>
      </c>
    </row>
    <row r="39" spans="1:33" ht="60">
      <c r="A39">
        <v>2021</v>
      </c>
      <c r="B39" s="5">
        <v>44287</v>
      </c>
      <c r="C39" s="5">
        <v>44377</v>
      </c>
      <c r="D39" t="s">
        <v>90</v>
      </c>
      <c r="E39" t="s">
        <v>301</v>
      </c>
      <c r="F39" s="6" t="s">
        <v>311</v>
      </c>
      <c r="G39" s="6" t="s">
        <v>222</v>
      </c>
      <c r="H39" s="6" t="s">
        <v>223</v>
      </c>
      <c r="I39" s="6" t="s">
        <v>338</v>
      </c>
      <c r="J39" s="6" t="s">
        <v>339</v>
      </c>
      <c r="K39" s="6" t="s">
        <v>340</v>
      </c>
      <c r="L39" t="s">
        <v>94</v>
      </c>
      <c r="M39">
        <v>0</v>
      </c>
      <c r="N39" t="s">
        <v>220</v>
      </c>
      <c r="O39">
        <v>0</v>
      </c>
      <c r="P39" t="s">
        <v>220</v>
      </c>
      <c r="Q39">
        <v>1</v>
      </c>
      <c r="R39">
        <v>1</v>
      </c>
      <c r="S39">
        <v>1</v>
      </c>
      <c r="T39">
        <v>1</v>
      </c>
      <c r="U39">
        <v>1</v>
      </c>
      <c r="V39">
        <v>1</v>
      </c>
      <c r="W39">
        <v>1</v>
      </c>
      <c r="X39">
        <v>1</v>
      </c>
      <c r="Y39">
        <v>1</v>
      </c>
      <c r="Z39">
        <v>1</v>
      </c>
      <c r="AA39">
        <v>1</v>
      </c>
      <c r="AB39">
        <v>1</v>
      </c>
      <c r="AC39">
        <v>1</v>
      </c>
      <c r="AD39" t="s">
        <v>221</v>
      </c>
      <c r="AE39" s="5">
        <v>44403</v>
      </c>
      <c r="AF39" s="5">
        <v>44403</v>
      </c>
      <c r="AG39" s="7" t="s">
        <v>564</v>
      </c>
    </row>
    <row r="40" spans="1:33" ht="60">
      <c r="A40">
        <v>2021</v>
      </c>
      <c r="B40" s="5">
        <v>44287</v>
      </c>
      <c r="C40" s="5">
        <v>44377</v>
      </c>
      <c r="D40" t="s">
        <v>90</v>
      </c>
      <c r="E40" t="s">
        <v>301</v>
      </c>
      <c r="F40" s="6" t="s">
        <v>312</v>
      </c>
      <c r="G40" s="6" t="s">
        <v>222</v>
      </c>
      <c r="H40" s="6" t="s">
        <v>223</v>
      </c>
      <c r="I40" s="6" t="s">
        <v>341</v>
      </c>
      <c r="J40" s="6" t="s">
        <v>342</v>
      </c>
      <c r="K40" s="6" t="s">
        <v>343</v>
      </c>
      <c r="L40" t="s">
        <v>94</v>
      </c>
      <c r="M40">
        <v>0</v>
      </c>
      <c r="N40" t="s">
        <v>220</v>
      </c>
      <c r="O40">
        <v>0</v>
      </c>
      <c r="P40" t="s">
        <v>220</v>
      </c>
      <c r="Q40">
        <v>1</v>
      </c>
      <c r="R40">
        <v>1</v>
      </c>
      <c r="S40">
        <v>1</v>
      </c>
      <c r="T40">
        <v>1</v>
      </c>
      <c r="U40">
        <v>1</v>
      </c>
      <c r="V40">
        <v>1</v>
      </c>
      <c r="W40">
        <v>1</v>
      </c>
      <c r="X40">
        <v>1</v>
      </c>
      <c r="Y40">
        <v>1</v>
      </c>
      <c r="Z40">
        <v>1</v>
      </c>
      <c r="AA40">
        <v>1</v>
      </c>
      <c r="AB40">
        <v>1</v>
      </c>
      <c r="AC40">
        <v>1</v>
      </c>
      <c r="AD40" t="s">
        <v>221</v>
      </c>
      <c r="AE40" s="5">
        <v>44403</v>
      </c>
      <c r="AF40" s="5">
        <v>44403</v>
      </c>
      <c r="AG40" s="7" t="s">
        <v>564</v>
      </c>
    </row>
    <row r="41" spans="1:33" ht="60">
      <c r="A41">
        <v>2021</v>
      </c>
      <c r="B41" s="5">
        <v>44287</v>
      </c>
      <c r="C41" s="5">
        <v>44377</v>
      </c>
      <c r="D41" t="s">
        <v>90</v>
      </c>
      <c r="E41" t="s">
        <v>301</v>
      </c>
      <c r="F41" s="6" t="s">
        <v>313</v>
      </c>
      <c r="G41" s="6" t="s">
        <v>222</v>
      </c>
      <c r="H41" s="6" t="s">
        <v>223</v>
      </c>
      <c r="I41" s="6" t="s">
        <v>344</v>
      </c>
      <c r="J41" s="6" t="s">
        <v>345</v>
      </c>
      <c r="K41" s="6" t="s">
        <v>346</v>
      </c>
      <c r="L41" t="s">
        <v>94</v>
      </c>
      <c r="M41">
        <v>0</v>
      </c>
      <c r="N41" t="s">
        <v>220</v>
      </c>
      <c r="O41">
        <v>0</v>
      </c>
      <c r="P41" t="s">
        <v>220</v>
      </c>
      <c r="Q41">
        <v>1</v>
      </c>
      <c r="R41">
        <v>1</v>
      </c>
      <c r="S41">
        <v>1</v>
      </c>
      <c r="T41">
        <v>1</v>
      </c>
      <c r="U41">
        <v>1</v>
      </c>
      <c r="V41">
        <v>1</v>
      </c>
      <c r="W41">
        <v>1</v>
      </c>
      <c r="X41">
        <v>1</v>
      </c>
      <c r="Y41">
        <v>1</v>
      </c>
      <c r="Z41">
        <v>1</v>
      </c>
      <c r="AA41">
        <v>1</v>
      </c>
      <c r="AB41">
        <v>1</v>
      </c>
      <c r="AC41">
        <v>1</v>
      </c>
      <c r="AD41" t="s">
        <v>221</v>
      </c>
      <c r="AE41" s="5">
        <v>44403</v>
      </c>
      <c r="AF41" s="5">
        <v>44403</v>
      </c>
      <c r="AG41" s="7" t="s">
        <v>564</v>
      </c>
    </row>
    <row r="42" spans="1:33" ht="60">
      <c r="A42">
        <v>2021</v>
      </c>
      <c r="B42" s="5">
        <v>44287</v>
      </c>
      <c r="C42" s="5">
        <v>44377</v>
      </c>
      <c r="D42" t="s">
        <v>90</v>
      </c>
      <c r="E42" t="s">
        <v>347</v>
      </c>
      <c r="F42" s="6" t="s">
        <v>348</v>
      </c>
      <c r="G42" s="6" t="s">
        <v>222</v>
      </c>
      <c r="H42" s="6" t="s">
        <v>223</v>
      </c>
      <c r="I42" s="6" t="s">
        <v>360</v>
      </c>
      <c r="J42" s="6" t="s">
        <v>361</v>
      </c>
      <c r="K42" s="6" t="s">
        <v>362</v>
      </c>
      <c r="L42" t="s">
        <v>94</v>
      </c>
      <c r="M42">
        <v>0</v>
      </c>
      <c r="N42" t="s">
        <v>220</v>
      </c>
      <c r="O42">
        <v>0</v>
      </c>
      <c r="P42" t="s">
        <v>220</v>
      </c>
      <c r="Q42">
        <v>1</v>
      </c>
      <c r="R42">
        <v>1</v>
      </c>
      <c r="S42">
        <v>1</v>
      </c>
      <c r="T42">
        <v>1</v>
      </c>
      <c r="U42">
        <v>1</v>
      </c>
      <c r="V42">
        <v>1</v>
      </c>
      <c r="W42">
        <v>1</v>
      </c>
      <c r="X42">
        <v>1</v>
      </c>
      <c r="Y42">
        <v>1</v>
      </c>
      <c r="Z42">
        <v>1</v>
      </c>
      <c r="AA42">
        <v>1</v>
      </c>
      <c r="AB42">
        <v>1</v>
      </c>
      <c r="AC42">
        <v>1</v>
      </c>
      <c r="AD42" t="s">
        <v>221</v>
      </c>
      <c r="AE42" s="5">
        <v>44403</v>
      </c>
      <c r="AF42" s="5">
        <v>44403</v>
      </c>
      <c r="AG42" s="7" t="s">
        <v>564</v>
      </c>
    </row>
    <row r="43" spans="1:33" ht="60">
      <c r="A43">
        <v>2021</v>
      </c>
      <c r="B43" s="5">
        <v>44287</v>
      </c>
      <c r="C43" s="5">
        <v>44377</v>
      </c>
      <c r="D43" t="s">
        <v>90</v>
      </c>
      <c r="E43" t="s">
        <v>347</v>
      </c>
      <c r="F43" s="6" t="s">
        <v>348</v>
      </c>
      <c r="G43" s="6" t="s">
        <v>222</v>
      </c>
      <c r="H43" s="6" t="s">
        <v>223</v>
      </c>
      <c r="I43" s="6" t="s">
        <v>363</v>
      </c>
      <c r="J43" s="6" t="s">
        <v>364</v>
      </c>
      <c r="L43" t="s">
        <v>94</v>
      </c>
      <c r="M43">
        <v>0</v>
      </c>
      <c r="N43" t="s">
        <v>220</v>
      </c>
      <c r="O43">
        <v>0</v>
      </c>
      <c r="P43" t="s">
        <v>220</v>
      </c>
      <c r="Q43">
        <v>1</v>
      </c>
      <c r="R43">
        <v>1</v>
      </c>
      <c r="S43">
        <v>1</v>
      </c>
      <c r="T43">
        <v>1</v>
      </c>
      <c r="U43">
        <v>1</v>
      </c>
      <c r="V43">
        <v>1</v>
      </c>
      <c r="W43">
        <v>1</v>
      </c>
      <c r="X43">
        <v>1</v>
      </c>
      <c r="Y43">
        <v>1</v>
      </c>
      <c r="Z43">
        <v>1</v>
      </c>
      <c r="AA43">
        <v>1</v>
      </c>
      <c r="AB43">
        <v>1</v>
      </c>
      <c r="AC43">
        <v>1</v>
      </c>
      <c r="AD43" t="s">
        <v>221</v>
      </c>
      <c r="AE43" s="5">
        <v>44403</v>
      </c>
      <c r="AF43" s="5">
        <v>44403</v>
      </c>
      <c r="AG43" s="7" t="s">
        <v>564</v>
      </c>
    </row>
    <row r="44" spans="1:33" ht="60">
      <c r="A44">
        <v>2021</v>
      </c>
      <c r="B44" s="5">
        <v>44287</v>
      </c>
      <c r="C44" s="5">
        <v>44377</v>
      </c>
      <c r="D44" t="s">
        <v>90</v>
      </c>
      <c r="E44" t="s">
        <v>347</v>
      </c>
      <c r="F44" s="6" t="s">
        <v>348</v>
      </c>
      <c r="G44" s="6" t="s">
        <v>222</v>
      </c>
      <c r="H44" s="6" t="s">
        <v>223</v>
      </c>
      <c r="I44" s="6" t="s">
        <v>365</v>
      </c>
      <c r="J44" s="6" t="s">
        <v>366</v>
      </c>
      <c r="L44" t="s">
        <v>93</v>
      </c>
      <c r="M44">
        <v>0</v>
      </c>
      <c r="N44" t="s">
        <v>220</v>
      </c>
      <c r="O44">
        <v>0</v>
      </c>
      <c r="P44" t="s">
        <v>220</v>
      </c>
      <c r="Q44">
        <v>1</v>
      </c>
      <c r="R44">
        <v>1</v>
      </c>
      <c r="S44">
        <v>1</v>
      </c>
      <c r="T44">
        <v>1</v>
      </c>
      <c r="U44">
        <v>1</v>
      </c>
      <c r="V44">
        <v>1</v>
      </c>
      <c r="W44">
        <v>1</v>
      </c>
      <c r="X44">
        <v>1</v>
      </c>
      <c r="Y44">
        <v>1</v>
      </c>
      <c r="Z44">
        <v>1</v>
      </c>
      <c r="AA44">
        <v>1</v>
      </c>
      <c r="AB44">
        <v>1</v>
      </c>
      <c r="AC44">
        <v>1</v>
      </c>
      <c r="AD44" t="s">
        <v>221</v>
      </c>
      <c r="AE44" s="5">
        <v>44403</v>
      </c>
      <c r="AF44" s="5">
        <v>44403</v>
      </c>
      <c r="AG44" s="7" t="s">
        <v>564</v>
      </c>
    </row>
    <row r="45" spans="1:33" ht="60">
      <c r="A45">
        <v>2021</v>
      </c>
      <c r="B45" s="5">
        <v>44287</v>
      </c>
      <c r="C45" s="5">
        <v>44377</v>
      </c>
      <c r="D45" t="s">
        <v>90</v>
      </c>
      <c r="E45" t="s">
        <v>347</v>
      </c>
      <c r="F45" s="6" t="s">
        <v>348</v>
      </c>
      <c r="G45" s="6" t="s">
        <v>222</v>
      </c>
      <c r="H45" s="6" t="s">
        <v>223</v>
      </c>
      <c r="I45" s="6" t="s">
        <v>367</v>
      </c>
      <c r="J45" s="6" t="s">
        <v>368</v>
      </c>
      <c r="L45" t="s">
        <v>93</v>
      </c>
      <c r="M45">
        <v>0</v>
      </c>
      <c r="N45" t="s">
        <v>220</v>
      </c>
      <c r="O45">
        <v>0</v>
      </c>
      <c r="P45" t="s">
        <v>220</v>
      </c>
      <c r="Q45">
        <v>1</v>
      </c>
      <c r="R45">
        <v>1</v>
      </c>
      <c r="S45">
        <v>1</v>
      </c>
      <c r="T45">
        <v>1</v>
      </c>
      <c r="U45">
        <v>1</v>
      </c>
      <c r="V45">
        <v>1</v>
      </c>
      <c r="W45">
        <v>1</v>
      </c>
      <c r="X45">
        <v>1</v>
      </c>
      <c r="Y45">
        <v>1</v>
      </c>
      <c r="Z45">
        <v>1</v>
      </c>
      <c r="AA45">
        <v>1</v>
      </c>
      <c r="AB45">
        <v>1</v>
      </c>
      <c r="AC45">
        <v>1</v>
      </c>
      <c r="AD45" t="s">
        <v>221</v>
      </c>
      <c r="AE45" s="5">
        <v>44403</v>
      </c>
      <c r="AF45" s="5">
        <v>44403</v>
      </c>
      <c r="AG45" s="7" t="s">
        <v>564</v>
      </c>
    </row>
    <row r="46" spans="1:33" ht="60">
      <c r="A46">
        <v>2021</v>
      </c>
      <c r="B46" s="5">
        <v>44287</v>
      </c>
      <c r="C46" s="5">
        <v>44377</v>
      </c>
      <c r="D46" t="s">
        <v>90</v>
      </c>
      <c r="E46" t="s">
        <v>347</v>
      </c>
      <c r="F46" s="6" t="s">
        <v>348</v>
      </c>
      <c r="G46" s="6" t="s">
        <v>222</v>
      </c>
      <c r="H46" s="6" t="s">
        <v>223</v>
      </c>
      <c r="I46" s="6" t="s">
        <v>369</v>
      </c>
      <c r="J46" s="6" t="s">
        <v>370</v>
      </c>
      <c r="K46" s="6" t="s">
        <v>323</v>
      </c>
      <c r="L46" t="s">
        <v>94</v>
      </c>
      <c r="M46">
        <v>0</v>
      </c>
      <c r="N46" t="s">
        <v>220</v>
      </c>
      <c r="O46">
        <v>0</v>
      </c>
      <c r="P46" t="s">
        <v>220</v>
      </c>
      <c r="Q46">
        <v>1</v>
      </c>
      <c r="R46">
        <v>1</v>
      </c>
      <c r="S46">
        <v>1</v>
      </c>
      <c r="T46">
        <v>1</v>
      </c>
      <c r="U46">
        <v>1</v>
      </c>
      <c r="V46">
        <v>1</v>
      </c>
      <c r="W46">
        <v>1</v>
      </c>
      <c r="X46">
        <v>1</v>
      </c>
      <c r="Y46">
        <v>1</v>
      </c>
      <c r="Z46">
        <v>1</v>
      </c>
      <c r="AA46">
        <v>1</v>
      </c>
      <c r="AB46">
        <v>1</v>
      </c>
      <c r="AC46">
        <v>1</v>
      </c>
      <c r="AD46" t="s">
        <v>221</v>
      </c>
      <c r="AE46" s="5">
        <v>44403</v>
      </c>
      <c r="AF46" s="5">
        <v>44403</v>
      </c>
      <c r="AG46" s="7" t="s">
        <v>564</v>
      </c>
    </row>
    <row r="47" spans="1:33" ht="60">
      <c r="A47">
        <v>2021</v>
      </c>
      <c r="B47" s="5">
        <v>44287</v>
      </c>
      <c r="C47" s="5">
        <v>44377</v>
      </c>
      <c r="D47" t="s">
        <v>90</v>
      </c>
      <c r="E47" t="s">
        <v>347</v>
      </c>
      <c r="F47" s="6" t="s">
        <v>348</v>
      </c>
      <c r="G47" s="6" t="s">
        <v>222</v>
      </c>
      <c r="H47" s="6" t="s">
        <v>223</v>
      </c>
      <c r="I47" s="6" t="s">
        <v>371</v>
      </c>
      <c r="J47" s="6" t="s">
        <v>256</v>
      </c>
      <c r="K47" s="6" t="s">
        <v>372</v>
      </c>
      <c r="L47" t="s">
        <v>94</v>
      </c>
      <c r="M47">
        <v>0</v>
      </c>
      <c r="N47" t="s">
        <v>220</v>
      </c>
      <c r="O47">
        <v>0</v>
      </c>
      <c r="P47" t="s">
        <v>220</v>
      </c>
      <c r="Q47">
        <v>1</v>
      </c>
      <c r="R47">
        <v>1</v>
      </c>
      <c r="S47">
        <v>1</v>
      </c>
      <c r="T47">
        <v>1</v>
      </c>
      <c r="U47">
        <v>1</v>
      </c>
      <c r="V47">
        <v>1</v>
      </c>
      <c r="W47">
        <v>1</v>
      </c>
      <c r="X47">
        <v>1</v>
      </c>
      <c r="Y47">
        <v>1</v>
      </c>
      <c r="Z47">
        <v>1</v>
      </c>
      <c r="AA47">
        <v>1</v>
      </c>
      <c r="AB47">
        <v>1</v>
      </c>
      <c r="AC47">
        <v>1</v>
      </c>
      <c r="AD47" t="s">
        <v>221</v>
      </c>
      <c r="AE47" s="5">
        <v>44403</v>
      </c>
      <c r="AF47" s="5">
        <v>44403</v>
      </c>
      <c r="AG47" s="7" t="s">
        <v>564</v>
      </c>
    </row>
    <row r="48" spans="1:33" ht="60">
      <c r="A48">
        <v>2021</v>
      </c>
      <c r="B48" s="5">
        <v>44287</v>
      </c>
      <c r="C48" s="5">
        <v>44377</v>
      </c>
      <c r="D48" t="s">
        <v>90</v>
      </c>
      <c r="E48" t="s">
        <v>347</v>
      </c>
      <c r="F48" s="6" t="s">
        <v>348</v>
      </c>
      <c r="G48" s="6" t="s">
        <v>222</v>
      </c>
      <c r="H48" s="6" t="s">
        <v>223</v>
      </c>
      <c r="I48" s="6" t="s">
        <v>373</v>
      </c>
      <c r="J48" s="6" t="s">
        <v>374</v>
      </c>
      <c r="K48" s="6" t="s">
        <v>293</v>
      </c>
      <c r="L48" t="s">
        <v>94</v>
      </c>
      <c r="M48">
        <v>0</v>
      </c>
      <c r="N48" t="s">
        <v>220</v>
      </c>
      <c r="O48">
        <v>0</v>
      </c>
      <c r="P48" t="s">
        <v>220</v>
      </c>
      <c r="Q48">
        <v>1</v>
      </c>
      <c r="R48">
        <v>1</v>
      </c>
      <c r="S48">
        <v>1</v>
      </c>
      <c r="T48">
        <v>1</v>
      </c>
      <c r="U48">
        <v>1</v>
      </c>
      <c r="V48">
        <v>1</v>
      </c>
      <c r="W48">
        <v>1</v>
      </c>
      <c r="X48">
        <v>1</v>
      </c>
      <c r="Y48">
        <v>1</v>
      </c>
      <c r="Z48">
        <v>1</v>
      </c>
      <c r="AA48">
        <v>1</v>
      </c>
      <c r="AB48">
        <v>1</v>
      </c>
      <c r="AC48">
        <v>1</v>
      </c>
      <c r="AD48" t="s">
        <v>221</v>
      </c>
      <c r="AE48" s="5">
        <v>44403</v>
      </c>
      <c r="AF48" s="5">
        <v>44403</v>
      </c>
      <c r="AG48" s="7" t="s">
        <v>564</v>
      </c>
    </row>
    <row r="49" spans="1:33" ht="60">
      <c r="A49">
        <v>2021</v>
      </c>
      <c r="B49" s="5">
        <v>44287</v>
      </c>
      <c r="C49" s="5">
        <v>44377</v>
      </c>
      <c r="D49" t="s">
        <v>90</v>
      </c>
      <c r="E49" t="s">
        <v>347</v>
      </c>
      <c r="F49" s="6" t="s">
        <v>348</v>
      </c>
      <c r="G49" s="6" t="s">
        <v>222</v>
      </c>
      <c r="H49" s="6" t="s">
        <v>223</v>
      </c>
      <c r="I49" s="6" t="s">
        <v>375</v>
      </c>
      <c r="J49" s="6" t="s">
        <v>269</v>
      </c>
      <c r="K49" s="6" t="s">
        <v>337</v>
      </c>
      <c r="L49" t="s">
        <v>93</v>
      </c>
      <c r="M49">
        <v>0</v>
      </c>
      <c r="N49" t="s">
        <v>220</v>
      </c>
      <c r="O49">
        <v>0</v>
      </c>
      <c r="P49" t="s">
        <v>220</v>
      </c>
      <c r="Q49">
        <v>1</v>
      </c>
      <c r="R49">
        <v>1</v>
      </c>
      <c r="S49">
        <v>1</v>
      </c>
      <c r="T49">
        <v>1</v>
      </c>
      <c r="U49">
        <v>1</v>
      </c>
      <c r="V49">
        <v>1</v>
      </c>
      <c r="W49">
        <v>1</v>
      </c>
      <c r="X49">
        <v>1</v>
      </c>
      <c r="Y49">
        <v>1</v>
      </c>
      <c r="Z49">
        <v>1</v>
      </c>
      <c r="AA49">
        <v>1</v>
      </c>
      <c r="AB49">
        <v>1</v>
      </c>
      <c r="AC49">
        <v>1</v>
      </c>
      <c r="AD49" t="s">
        <v>221</v>
      </c>
      <c r="AE49" s="5">
        <v>44403</v>
      </c>
      <c r="AF49" s="5">
        <v>44403</v>
      </c>
      <c r="AG49" s="7" t="s">
        <v>564</v>
      </c>
    </row>
    <row r="50" spans="1:33" ht="60">
      <c r="A50">
        <v>2021</v>
      </c>
      <c r="B50" s="5">
        <v>44287</v>
      </c>
      <c r="C50" s="5">
        <v>44377</v>
      </c>
      <c r="D50" t="s">
        <v>90</v>
      </c>
      <c r="E50" t="s">
        <v>347</v>
      </c>
      <c r="F50" s="6" t="s">
        <v>348</v>
      </c>
      <c r="G50" s="6" t="s">
        <v>222</v>
      </c>
      <c r="H50" s="6" t="s">
        <v>223</v>
      </c>
      <c r="I50" s="6" t="s">
        <v>376</v>
      </c>
      <c r="J50" s="6" t="s">
        <v>329</v>
      </c>
      <c r="K50" s="6" t="s">
        <v>377</v>
      </c>
      <c r="L50" t="s">
        <v>93</v>
      </c>
      <c r="M50">
        <v>0</v>
      </c>
      <c r="N50" t="s">
        <v>220</v>
      </c>
      <c r="O50">
        <v>0</v>
      </c>
      <c r="P50" t="s">
        <v>220</v>
      </c>
      <c r="Q50">
        <v>1</v>
      </c>
      <c r="R50">
        <v>1</v>
      </c>
      <c r="S50">
        <v>1</v>
      </c>
      <c r="T50">
        <v>1</v>
      </c>
      <c r="U50">
        <v>1</v>
      </c>
      <c r="V50">
        <v>1</v>
      </c>
      <c r="W50">
        <v>1</v>
      </c>
      <c r="X50">
        <v>1</v>
      </c>
      <c r="Y50">
        <v>1</v>
      </c>
      <c r="Z50">
        <v>1</v>
      </c>
      <c r="AA50">
        <v>1</v>
      </c>
      <c r="AB50">
        <v>1</v>
      </c>
      <c r="AC50">
        <v>1</v>
      </c>
      <c r="AD50" t="s">
        <v>221</v>
      </c>
      <c r="AE50" s="5">
        <v>44403</v>
      </c>
      <c r="AF50" s="5">
        <v>44403</v>
      </c>
      <c r="AG50" s="7" t="s">
        <v>564</v>
      </c>
    </row>
    <row r="51" spans="1:33" ht="60">
      <c r="A51">
        <v>2021</v>
      </c>
      <c r="B51" s="5">
        <v>44287</v>
      </c>
      <c r="C51" s="5">
        <v>44377</v>
      </c>
      <c r="D51" t="s">
        <v>90</v>
      </c>
      <c r="E51" t="s">
        <v>347</v>
      </c>
      <c r="F51" s="6" t="s">
        <v>348</v>
      </c>
      <c r="G51" s="6" t="s">
        <v>222</v>
      </c>
      <c r="H51" s="6" t="s">
        <v>223</v>
      </c>
      <c r="I51" s="6" t="s">
        <v>378</v>
      </c>
      <c r="J51" s="6" t="s">
        <v>379</v>
      </c>
      <c r="L51" t="s">
        <v>93</v>
      </c>
      <c r="M51">
        <v>0</v>
      </c>
      <c r="N51" t="s">
        <v>220</v>
      </c>
      <c r="O51">
        <v>0</v>
      </c>
      <c r="P51" t="s">
        <v>220</v>
      </c>
      <c r="Q51">
        <v>1</v>
      </c>
      <c r="R51">
        <v>1</v>
      </c>
      <c r="S51">
        <v>1</v>
      </c>
      <c r="T51">
        <v>1</v>
      </c>
      <c r="U51">
        <v>1</v>
      </c>
      <c r="V51">
        <v>1</v>
      </c>
      <c r="W51">
        <v>1</v>
      </c>
      <c r="X51">
        <v>1</v>
      </c>
      <c r="Y51">
        <v>1</v>
      </c>
      <c r="Z51">
        <v>1</v>
      </c>
      <c r="AA51">
        <v>1</v>
      </c>
      <c r="AB51">
        <v>1</v>
      </c>
      <c r="AC51">
        <v>1</v>
      </c>
      <c r="AD51" t="s">
        <v>221</v>
      </c>
      <c r="AE51" s="5">
        <v>44403</v>
      </c>
      <c r="AF51" s="5">
        <v>44403</v>
      </c>
      <c r="AG51" s="7" t="s">
        <v>564</v>
      </c>
    </row>
    <row r="52" spans="1:33" ht="60">
      <c r="A52">
        <v>2021</v>
      </c>
      <c r="B52" s="5">
        <v>44287</v>
      </c>
      <c r="C52" s="5">
        <v>44377</v>
      </c>
      <c r="D52" t="s">
        <v>90</v>
      </c>
      <c r="E52" t="s">
        <v>347</v>
      </c>
      <c r="F52" s="6" t="s">
        <v>348</v>
      </c>
      <c r="G52" s="6" t="s">
        <v>222</v>
      </c>
      <c r="H52" s="6" t="s">
        <v>223</v>
      </c>
      <c r="I52" s="6" t="s">
        <v>380</v>
      </c>
      <c r="J52" s="6" t="s">
        <v>337</v>
      </c>
      <c r="K52" s="6" t="s">
        <v>381</v>
      </c>
      <c r="L52" t="s">
        <v>93</v>
      </c>
      <c r="M52">
        <v>0</v>
      </c>
      <c r="N52" t="s">
        <v>220</v>
      </c>
      <c r="O52">
        <v>0</v>
      </c>
      <c r="P52" t="s">
        <v>220</v>
      </c>
      <c r="Q52">
        <v>1</v>
      </c>
      <c r="R52">
        <v>1</v>
      </c>
      <c r="S52">
        <v>1</v>
      </c>
      <c r="T52">
        <v>1</v>
      </c>
      <c r="U52">
        <v>1</v>
      </c>
      <c r="V52">
        <v>1</v>
      </c>
      <c r="W52">
        <v>1</v>
      </c>
      <c r="X52">
        <v>1</v>
      </c>
      <c r="Y52">
        <v>1</v>
      </c>
      <c r="Z52">
        <v>1</v>
      </c>
      <c r="AA52">
        <v>1</v>
      </c>
      <c r="AB52">
        <v>1</v>
      </c>
      <c r="AC52">
        <v>1</v>
      </c>
      <c r="AD52" t="s">
        <v>221</v>
      </c>
      <c r="AE52" s="5">
        <v>44403</v>
      </c>
      <c r="AF52" s="5">
        <v>44403</v>
      </c>
      <c r="AG52" s="7" t="s">
        <v>564</v>
      </c>
    </row>
    <row r="53" spans="1:33" ht="60">
      <c r="A53">
        <v>2021</v>
      </c>
      <c r="B53" s="5">
        <v>44287</v>
      </c>
      <c r="C53" s="5">
        <v>44377</v>
      </c>
      <c r="D53" t="s">
        <v>90</v>
      </c>
      <c r="E53" t="s">
        <v>347</v>
      </c>
      <c r="F53" s="6" t="s">
        <v>348</v>
      </c>
      <c r="G53" s="6" t="s">
        <v>222</v>
      </c>
      <c r="H53" s="6" t="s">
        <v>223</v>
      </c>
      <c r="I53" s="6" t="s">
        <v>382</v>
      </c>
      <c r="J53" s="6" t="s">
        <v>383</v>
      </c>
      <c r="L53" t="s">
        <v>93</v>
      </c>
      <c r="M53">
        <v>0</v>
      </c>
      <c r="N53" t="s">
        <v>220</v>
      </c>
      <c r="O53">
        <v>0</v>
      </c>
      <c r="P53" t="s">
        <v>220</v>
      </c>
      <c r="Q53">
        <v>1</v>
      </c>
      <c r="R53">
        <v>1</v>
      </c>
      <c r="S53">
        <v>1</v>
      </c>
      <c r="T53">
        <v>1</v>
      </c>
      <c r="U53">
        <v>1</v>
      </c>
      <c r="V53">
        <v>1</v>
      </c>
      <c r="W53">
        <v>1</v>
      </c>
      <c r="X53">
        <v>1</v>
      </c>
      <c r="Y53">
        <v>1</v>
      </c>
      <c r="Z53">
        <v>1</v>
      </c>
      <c r="AA53">
        <v>1</v>
      </c>
      <c r="AB53">
        <v>1</v>
      </c>
      <c r="AC53">
        <v>1</v>
      </c>
      <c r="AD53" t="s">
        <v>221</v>
      </c>
      <c r="AE53" s="5">
        <v>44403</v>
      </c>
      <c r="AF53" s="5">
        <v>44403</v>
      </c>
      <c r="AG53" s="7" t="s">
        <v>564</v>
      </c>
    </row>
    <row r="54" spans="1:33" ht="60">
      <c r="A54">
        <v>2021</v>
      </c>
      <c r="B54" s="5">
        <v>44287</v>
      </c>
      <c r="C54" s="5">
        <v>44377</v>
      </c>
      <c r="D54" t="s">
        <v>90</v>
      </c>
      <c r="E54" t="s">
        <v>347</v>
      </c>
      <c r="F54" s="6" t="s">
        <v>348</v>
      </c>
      <c r="G54" s="6" t="s">
        <v>222</v>
      </c>
      <c r="H54" s="6" t="s">
        <v>223</v>
      </c>
      <c r="I54" s="6" t="s">
        <v>384</v>
      </c>
      <c r="J54" s="6" t="s">
        <v>385</v>
      </c>
      <c r="K54" s="6" t="s">
        <v>386</v>
      </c>
      <c r="L54" t="s">
        <v>93</v>
      </c>
      <c r="M54">
        <v>0</v>
      </c>
      <c r="N54" t="s">
        <v>220</v>
      </c>
      <c r="O54">
        <v>0</v>
      </c>
      <c r="P54" t="s">
        <v>220</v>
      </c>
      <c r="Q54">
        <v>1</v>
      </c>
      <c r="R54">
        <v>1</v>
      </c>
      <c r="S54">
        <v>1</v>
      </c>
      <c r="T54">
        <v>1</v>
      </c>
      <c r="U54">
        <v>1</v>
      </c>
      <c r="V54">
        <v>1</v>
      </c>
      <c r="W54">
        <v>1</v>
      </c>
      <c r="X54">
        <v>1</v>
      </c>
      <c r="Y54">
        <v>1</v>
      </c>
      <c r="Z54">
        <v>1</v>
      </c>
      <c r="AA54">
        <v>1</v>
      </c>
      <c r="AB54">
        <v>1</v>
      </c>
      <c r="AC54">
        <v>1</v>
      </c>
      <c r="AD54" t="s">
        <v>221</v>
      </c>
      <c r="AE54" s="5">
        <v>44403</v>
      </c>
      <c r="AF54" s="5">
        <v>44403</v>
      </c>
      <c r="AG54" s="7" t="s">
        <v>564</v>
      </c>
    </row>
    <row r="55" spans="1:33" ht="60">
      <c r="A55">
        <v>2021</v>
      </c>
      <c r="B55" s="5">
        <v>44287</v>
      </c>
      <c r="C55" s="5">
        <v>44377</v>
      </c>
      <c r="D55" t="s">
        <v>90</v>
      </c>
      <c r="E55" t="s">
        <v>347</v>
      </c>
      <c r="F55" s="6" t="s">
        <v>348</v>
      </c>
      <c r="G55" s="6" t="s">
        <v>222</v>
      </c>
      <c r="H55" s="6" t="s">
        <v>223</v>
      </c>
      <c r="I55" s="6" t="s">
        <v>387</v>
      </c>
      <c r="J55" s="6" t="s">
        <v>388</v>
      </c>
      <c r="K55" s="6" t="s">
        <v>269</v>
      </c>
      <c r="L55" t="s">
        <v>93</v>
      </c>
      <c r="M55">
        <v>0</v>
      </c>
      <c r="N55" t="s">
        <v>220</v>
      </c>
      <c r="O55">
        <v>0</v>
      </c>
      <c r="P55" t="s">
        <v>220</v>
      </c>
      <c r="Q55">
        <v>1</v>
      </c>
      <c r="R55">
        <v>1</v>
      </c>
      <c r="S55">
        <v>1</v>
      </c>
      <c r="T55">
        <v>1</v>
      </c>
      <c r="U55">
        <v>1</v>
      </c>
      <c r="V55">
        <v>1</v>
      </c>
      <c r="W55">
        <v>1</v>
      </c>
      <c r="X55">
        <v>1</v>
      </c>
      <c r="Y55">
        <v>1</v>
      </c>
      <c r="Z55">
        <v>1</v>
      </c>
      <c r="AA55">
        <v>1</v>
      </c>
      <c r="AB55">
        <v>1</v>
      </c>
      <c r="AC55">
        <v>1</v>
      </c>
      <c r="AD55" t="s">
        <v>221</v>
      </c>
      <c r="AE55" s="5">
        <v>44403</v>
      </c>
      <c r="AF55" s="5">
        <v>44403</v>
      </c>
      <c r="AG55" s="7" t="s">
        <v>564</v>
      </c>
    </row>
    <row r="56" spans="1:33" ht="60">
      <c r="A56">
        <v>2021</v>
      </c>
      <c r="B56" s="5">
        <v>44287</v>
      </c>
      <c r="C56" s="5">
        <v>44377</v>
      </c>
      <c r="D56" t="s">
        <v>90</v>
      </c>
      <c r="E56" t="s">
        <v>347</v>
      </c>
      <c r="F56" s="6" t="s">
        <v>348</v>
      </c>
      <c r="G56" s="6" t="s">
        <v>222</v>
      </c>
      <c r="H56" s="6" t="s">
        <v>223</v>
      </c>
      <c r="I56" s="6" t="s">
        <v>389</v>
      </c>
      <c r="J56" s="6" t="s">
        <v>390</v>
      </c>
      <c r="K56" s="6" t="s">
        <v>391</v>
      </c>
      <c r="L56" t="s">
        <v>94</v>
      </c>
      <c r="M56">
        <v>0</v>
      </c>
      <c r="N56" t="s">
        <v>220</v>
      </c>
      <c r="O56">
        <v>0</v>
      </c>
      <c r="P56" t="s">
        <v>220</v>
      </c>
      <c r="Q56">
        <v>1</v>
      </c>
      <c r="R56">
        <v>1</v>
      </c>
      <c r="S56">
        <v>1</v>
      </c>
      <c r="T56">
        <v>1</v>
      </c>
      <c r="U56">
        <v>1</v>
      </c>
      <c r="V56">
        <v>1</v>
      </c>
      <c r="W56">
        <v>1</v>
      </c>
      <c r="X56">
        <v>1</v>
      </c>
      <c r="Y56">
        <v>1</v>
      </c>
      <c r="Z56">
        <v>1</v>
      </c>
      <c r="AA56">
        <v>1</v>
      </c>
      <c r="AB56">
        <v>1</v>
      </c>
      <c r="AC56">
        <v>1</v>
      </c>
      <c r="AD56" t="s">
        <v>221</v>
      </c>
      <c r="AE56" s="5">
        <v>44403</v>
      </c>
      <c r="AF56" s="5">
        <v>44403</v>
      </c>
      <c r="AG56" s="7" t="s">
        <v>564</v>
      </c>
    </row>
    <row r="57" spans="1:33" ht="60">
      <c r="A57">
        <v>2021</v>
      </c>
      <c r="B57" s="5">
        <v>44287</v>
      </c>
      <c r="C57" s="5">
        <v>44377</v>
      </c>
      <c r="D57" t="s">
        <v>90</v>
      </c>
      <c r="E57" t="s">
        <v>347</v>
      </c>
      <c r="F57" s="6" t="s">
        <v>348</v>
      </c>
      <c r="G57" s="6" t="s">
        <v>222</v>
      </c>
      <c r="H57" s="6" t="s">
        <v>223</v>
      </c>
      <c r="I57" s="6" t="s">
        <v>392</v>
      </c>
      <c r="J57" s="6" t="s">
        <v>393</v>
      </c>
      <c r="K57" s="6" t="s">
        <v>394</v>
      </c>
      <c r="L57" t="s">
        <v>93</v>
      </c>
      <c r="M57">
        <v>0</v>
      </c>
      <c r="N57" t="s">
        <v>220</v>
      </c>
      <c r="O57">
        <v>0</v>
      </c>
      <c r="P57" t="s">
        <v>220</v>
      </c>
      <c r="Q57">
        <v>1</v>
      </c>
      <c r="R57">
        <v>1</v>
      </c>
      <c r="S57">
        <v>1</v>
      </c>
      <c r="T57">
        <v>1</v>
      </c>
      <c r="U57">
        <v>1</v>
      </c>
      <c r="V57">
        <v>1</v>
      </c>
      <c r="W57">
        <v>1</v>
      </c>
      <c r="X57">
        <v>1</v>
      </c>
      <c r="Y57">
        <v>1</v>
      </c>
      <c r="Z57">
        <v>1</v>
      </c>
      <c r="AA57">
        <v>1</v>
      </c>
      <c r="AB57">
        <v>1</v>
      </c>
      <c r="AC57">
        <v>1</v>
      </c>
      <c r="AD57" t="s">
        <v>221</v>
      </c>
      <c r="AE57" s="5">
        <v>44403</v>
      </c>
      <c r="AF57" s="5">
        <v>44403</v>
      </c>
      <c r="AG57" s="7" t="s">
        <v>564</v>
      </c>
    </row>
    <row r="58" spans="1:33" ht="60">
      <c r="A58">
        <v>2021</v>
      </c>
      <c r="B58" s="5">
        <v>44287</v>
      </c>
      <c r="C58" s="5">
        <v>44377</v>
      </c>
      <c r="D58" t="s">
        <v>90</v>
      </c>
      <c r="E58" t="s">
        <v>347</v>
      </c>
      <c r="F58" s="6" t="s">
        <v>348</v>
      </c>
      <c r="G58" s="6" t="s">
        <v>222</v>
      </c>
      <c r="H58" s="6" t="s">
        <v>223</v>
      </c>
      <c r="I58" s="6" t="s">
        <v>395</v>
      </c>
      <c r="J58" s="6" t="s">
        <v>329</v>
      </c>
      <c r="K58" s="6" t="s">
        <v>396</v>
      </c>
      <c r="L58" t="s">
        <v>94</v>
      </c>
      <c r="M58">
        <v>0</v>
      </c>
      <c r="N58" t="s">
        <v>220</v>
      </c>
      <c r="O58">
        <v>0</v>
      </c>
      <c r="P58" t="s">
        <v>220</v>
      </c>
      <c r="Q58">
        <v>1</v>
      </c>
      <c r="R58">
        <v>1</v>
      </c>
      <c r="S58">
        <v>1</v>
      </c>
      <c r="T58">
        <v>1</v>
      </c>
      <c r="U58">
        <v>1</v>
      </c>
      <c r="V58">
        <v>1</v>
      </c>
      <c r="W58">
        <v>1</v>
      </c>
      <c r="X58">
        <v>1</v>
      </c>
      <c r="Y58">
        <v>1</v>
      </c>
      <c r="Z58">
        <v>1</v>
      </c>
      <c r="AA58">
        <v>1</v>
      </c>
      <c r="AB58">
        <v>1</v>
      </c>
      <c r="AC58">
        <v>1</v>
      </c>
      <c r="AD58" t="s">
        <v>221</v>
      </c>
      <c r="AE58" s="5">
        <v>44403</v>
      </c>
      <c r="AF58" s="5">
        <v>44403</v>
      </c>
      <c r="AG58" s="7" t="s">
        <v>564</v>
      </c>
    </row>
    <row r="59" spans="1:33" ht="60">
      <c r="A59">
        <v>2021</v>
      </c>
      <c r="B59" s="5">
        <v>44287</v>
      </c>
      <c r="C59" s="5">
        <v>44377</v>
      </c>
      <c r="D59" t="s">
        <v>90</v>
      </c>
      <c r="E59" t="s">
        <v>347</v>
      </c>
      <c r="F59" s="6" t="s">
        <v>348</v>
      </c>
      <c r="G59" s="6" t="s">
        <v>222</v>
      </c>
      <c r="H59" s="6" t="s">
        <v>223</v>
      </c>
      <c r="I59" s="6" t="s">
        <v>397</v>
      </c>
      <c r="J59" s="6" t="s">
        <v>398</v>
      </c>
      <c r="K59" s="6" t="s">
        <v>319</v>
      </c>
      <c r="L59" t="s">
        <v>93</v>
      </c>
      <c r="M59">
        <v>0</v>
      </c>
      <c r="N59" t="s">
        <v>220</v>
      </c>
      <c r="O59">
        <v>0</v>
      </c>
      <c r="P59" t="s">
        <v>220</v>
      </c>
      <c r="Q59">
        <v>1</v>
      </c>
      <c r="R59">
        <v>1</v>
      </c>
      <c r="S59">
        <v>1</v>
      </c>
      <c r="T59">
        <v>1</v>
      </c>
      <c r="U59">
        <v>1</v>
      </c>
      <c r="V59">
        <v>1</v>
      </c>
      <c r="W59">
        <v>1</v>
      </c>
      <c r="X59">
        <v>1</v>
      </c>
      <c r="Y59">
        <v>1</v>
      </c>
      <c r="Z59">
        <v>1</v>
      </c>
      <c r="AA59">
        <v>1</v>
      </c>
      <c r="AB59">
        <v>1</v>
      </c>
      <c r="AC59">
        <v>1</v>
      </c>
      <c r="AD59" t="s">
        <v>221</v>
      </c>
      <c r="AE59" s="5">
        <v>44403</v>
      </c>
      <c r="AF59" s="5">
        <v>44403</v>
      </c>
      <c r="AG59" s="7" t="s">
        <v>564</v>
      </c>
    </row>
    <row r="60" spans="1:33" s="4" customFormat="1" ht="60">
      <c r="A60" s="4">
        <v>2021</v>
      </c>
      <c r="B60" s="5">
        <v>44287</v>
      </c>
      <c r="C60" s="5">
        <v>44377</v>
      </c>
      <c r="D60" s="4" t="s">
        <v>90</v>
      </c>
      <c r="E60" s="4" t="s">
        <v>347</v>
      </c>
      <c r="F60" s="6" t="s">
        <v>348</v>
      </c>
      <c r="G60" s="6" t="s">
        <v>222</v>
      </c>
      <c r="H60" s="6" t="s">
        <v>223</v>
      </c>
      <c r="I60" s="6" t="s">
        <v>428</v>
      </c>
      <c r="J60" s="6" t="s">
        <v>429</v>
      </c>
      <c r="K60" s="6" t="s">
        <v>430</v>
      </c>
      <c r="L60" s="4" t="s">
        <v>94</v>
      </c>
      <c r="M60" s="4">
        <v>0</v>
      </c>
      <c r="N60" s="4" t="s">
        <v>220</v>
      </c>
      <c r="O60" s="4">
        <v>0</v>
      </c>
      <c r="P60" s="4" t="s">
        <v>220</v>
      </c>
      <c r="Q60" s="4">
        <v>1</v>
      </c>
      <c r="R60" s="4">
        <v>1</v>
      </c>
      <c r="S60" s="4">
        <v>1</v>
      </c>
      <c r="T60" s="4">
        <v>1</v>
      </c>
      <c r="U60" s="4">
        <v>1</v>
      </c>
      <c r="V60" s="4">
        <v>1</v>
      </c>
      <c r="W60" s="4">
        <v>1</v>
      </c>
      <c r="X60" s="4">
        <v>1</v>
      </c>
      <c r="Y60" s="4">
        <v>1</v>
      </c>
      <c r="Z60" s="4">
        <v>1</v>
      </c>
      <c r="AA60" s="4">
        <v>1</v>
      </c>
      <c r="AB60" s="4">
        <v>1</v>
      </c>
      <c r="AC60" s="4">
        <v>1</v>
      </c>
      <c r="AD60" s="4" t="s">
        <v>221</v>
      </c>
      <c r="AE60" s="5">
        <v>44403</v>
      </c>
      <c r="AF60" s="5">
        <v>44403</v>
      </c>
      <c r="AG60" s="7" t="s">
        <v>564</v>
      </c>
    </row>
    <row r="61" spans="1:33" ht="60">
      <c r="A61">
        <v>2021</v>
      </c>
      <c r="B61" s="5">
        <v>44287</v>
      </c>
      <c r="C61" s="5">
        <v>44377</v>
      </c>
      <c r="D61" t="s">
        <v>90</v>
      </c>
      <c r="E61" t="s">
        <v>347</v>
      </c>
      <c r="F61" s="6" t="s">
        <v>349</v>
      </c>
      <c r="G61" s="6" t="s">
        <v>222</v>
      </c>
      <c r="H61" s="6" t="s">
        <v>223</v>
      </c>
      <c r="I61" s="6" t="s">
        <v>399</v>
      </c>
      <c r="J61" s="6" t="s">
        <v>400</v>
      </c>
      <c r="L61" t="s">
        <v>94</v>
      </c>
      <c r="M61">
        <v>0</v>
      </c>
      <c r="N61" t="s">
        <v>220</v>
      </c>
      <c r="O61">
        <v>0</v>
      </c>
      <c r="P61" t="s">
        <v>220</v>
      </c>
      <c r="Q61">
        <v>1</v>
      </c>
      <c r="R61">
        <v>1</v>
      </c>
      <c r="S61">
        <v>1</v>
      </c>
      <c r="T61">
        <v>1</v>
      </c>
      <c r="U61">
        <v>1</v>
      </c>
      <c r="V61">
        <v>1</v>
      </c>
      <c r="W61">
        <v>1</v>
      </c>
      <c r="X61">
        <v>1</v>
      </c>
      <c r="Y61">
        <v>1</v>
      </c>
      <c r="Z61">
        <v>1</v>
      </c>
      <c r="AA61">
        <v>1</v>
      </c>
      <c r="AB61">
        <v>1</v>
      </c>
      <c r="AC61">
        <v>1</v>
      </c>
      <c r="AD61" t="s">
        <v>221</v>
      </c>
      <c r="AE61" s="5">
        <v>44403</v>
      </c>
      <c r="AF61" s="5">
        <v>44403</v>
      </c>
      <c r="AG61" s="7" t="s">
        <v>564</v>
      </c>
    </row>
    <row r="62" spans="1:33" ht="60">
      <c r="A62">
        <v>2021</v>
      </c>
      <c r="B62" s="5">
        <v>44287</v>
      </c>
      <c r="C62" s="5">
        <v>44377</v>
      </c>
      <c r="D62" t="s">
        <v>90</v>
      </c>
      <c r="E62" t="s">
        <v>347</v>
      </c>
      <c r="F62" s="6" t="s">
        <v>349</v>
      </c>
      <c r="G62" s="6" t="s">
        <v>222</v>
      </c>
      <c r="H62" s="6" t="s">
        <v>223</v>
      </c>
      <c r="I62" s="6" t="s">
        <v>401</v>
      </c>
      <c r="J62" s="6" t="s">
        <v>402</v>
      </c>
      <c r="L62" t="s">
        <v>93</v>
      </c>
      <c r="M62">
        <v>0</v>
      </c>
      <c r="N62" t="s">
        <v>220</v>
      </c>
      <c r="O62">
        <v>0</v>
      </c>
      <c r="P62" t="s">
        <v>220</v>
      </c>
      <c r="Q62">
        <v>1</v>
      </c>
      <c r="R62">
        <v>1</v>
      </c>
      <c r="S62">
        <v>1</v>
      </c>
      <c r="T62">
        <v>1</v>
      </c>
      <c r="U62">
        <v>1</v>
      </c>
      <c r="V62">
        <v>1</v>
      </c>
      <c r="W62">
        <v>1</v>
      </c>
      <c r="X62">
        <v>1</v>
      </c>
      <c r="Y62">
        <v>1</v>
      </c>
      <c r="Z62">
        <v>1</v>
      </c>
      <c r="AA62">
        <v>1</v>
      </c>
      <c r="AB62">
        <v>1</v>
      </c>
      <c r="AC62">
        <v>1</v>
      </c>
      <c r="AD62" t="s">
        <v>221</v>
      </c>
      <c r="AE62" s="5">
        <v>44403</v>
      </c>
      <c r="AF62" s="5">
        <v>44403</v>
      </c>
      <c r="AG62" s="7" t="s">
        <v>564</v>
      </c>
    </row>
    <row r="63" spans="1:33" ht="60">
      <c r="A63">
        <v>2021</v>
      </c>
      <c r="B63" s="5">
        <v>44287</v>
      </c>
      <c r="C63" s="5">
        <v>44377</v>
      </c>
      <c r="D63" t="s">
        <v>90</v>
      </c>
      <c r="E63" t="s">
        <v>347</v>
      </c>
      <c r="F63" s="6" t="s">
        <v>349</v>
      </c>
      <c r="G63" s="6" t="s">
        <v>222</v>
      </c>
      <c r="H63" s="6" t="s">
        <v>223</v>
      </c>
      <c r="I63" s="6" t="s">
        <v>403</v>
      </c>
      <c r="J63" s="6" t="s">
        <v>404</v>
      </c>
      <c r="K63" s="6" t="s">
        <v>405</v>
      </c>
      <c r="L63" t="s">
        <v>93</v>
      </c>
      <c r="M63">
        <v>0</v>
      </c>
      <c r="N63" t="s">
        <v>220</v>
      </c>
      <c r="O63">
        <v>0</v>
      </c>
      <c r="P63" t="s">
        <v>220</v>
      </c>
      <c r="Q63">
        <v>1</v>
      </c>
      <c r="R63">
        <v>1</v>
      </c>
      <c r="S63">
        <v>1</v>
      </c>
      <c r="T63">
        <v>1</v>
      </c>
      <c r="U63">
        <v>1</v>
      </c>
      <c r="V63">
        <v>1</v>
      </c>
      <c r="W63">
        <v>1</v>
      </c>
      <c r="X63">
        <v>1</v>
      </c>
      <c r="Y63">
        <v>1</v>
      </c>
      <c r="Z63">
        <v>1</v>
      </c>
      <c r="AA63">
        <v>1</v>
      </c>
      <c r="AB63">
        <v>1</v>
      </c>
      <c r="AC63">
        <v>1</v>
      </c>
      <c r="AD63" t="s">
        <v>221</v>
      </c>
      <c r="AE63" s="5">
        <v>44403</v>
      </c>
      <c r="AF63" s="5">
        <v>44403</v>
      </c>
      <c r="AG63" s="7" t="s">
        <v>564</v>
      </c>
    </row>
    <row r="64" spans="1:33" ht="60">
      <c r="A64">
        <v>2021</v>
      </c>
      <c r="B64" s="5">
        <v>44287</v>
      </c>
      <c r="C64" s="5">
        <v>44377</v>
      </c>
      <c r="D64" t="s">
        <v>90</v>
      </c>
      <c r="E64" t="s">
        <v>347</v>
      </c>
      <c r="F64" s="6" t="s">
        <v>349</v>
      </c>
      <c r="G64" s="6" t="s">
        <v>222</v>
      </c>
      <c r="H64" s="6" t="s">
        <v>223</v>
      </c>
      <c r="I64" s="6" t="s">
        <v>406</v>
      </c>
      <c r="J64" s="6" t="s">
        <v>407</v>
      </c>
      <c r="K64" s="6" t="s">
        <v>408</v>
      </c>
      <c r="L64" t="s">
        <v>94</v>
      </c>
      <c r="M64">
        <v>0</v>
      </c>
      <c r="N64" t="s">
        <v>220</v>
      </c>
      <c r="O64">
        <v>0</v>
      </c>
      <c r="P64" t="s">
        <v>220</v>
      </c>
      <c r="Q64">
        <v>1</v>
      </c>
      <c r="R64">
        <v>1</v>
      </c>
      <c r="S64">
        <v>1</v>
      </c>
      <c r="T64">
        <v>1</v>
      </c>
      <c r="U64">
        <v>1</v>
      </c>
      <c r="V64">
        <v>1</v>
      </c>
      <c r="W64">
        <v>1</v>
      </c>
      <c r="X64">
        <v>1</v>
      </c>
      <c r="Y64">
        <v>1</v>
      </c>
      <c r="Z64">
        <v>1</v>
      </c>
      <c r="AA64">
        <v>1</v>
      </c>
      <c r="AB64">
        <v>1</v>
      </c>
      <c r="AC64">
        <v>1</v>
      </c>
      <c r="AD64" t="s">
        <v>221</v>
      </c>
      <c r="AE64" s="5">
        <v>44403</v>
      </c>
      <c r="AF64" s="5">
        <v>44403</v>
      </c>
      <c r="AG64" s="7" t="s">
        <v>564</v>
      </c>
    </row>
    <row r="65" spans="1:33" ht="60">
      <c r="A65">
        <v>2021</v>
      </c>
      <c r="B65" s="5">
        <v>44287</v>
      </c>
      <c r="C65" s="5">
        <v>44377</v>
      </c>
      <c r="D65" t="s">
        <v>90</v>
      </c>
      <c r="E65" t="s">
        <v>347</v>
      </c>
      <c r="F65" s="6" t="s">
        <v>349</v>
      </c>
      <c r="G65" s="6" t="s">
        <v>222</v>
      </c>
      <c r="H65" s="6" t="s">
        <v>223</v>
      </c>
      <c r="I65" s="6" t="s">
        <v>409</v>
      </c>
      <c r="J65" s="6" t="s">
        <v>410</v>
      </c>
      <c r="K65" s="6" t="s">
        <v>411</v>
      </c>
      <c r="L65" t="s">
        <v>94</v>
      </c>
      <c r="M65">
        <v>0</v>
      </c>
      <c r="N65" t="s">
        <v>220</v>
      </c>
      <c r="O65">
        <v>0</v>
      </c>
      <c r="P65" t="s">
        <v>220</v>
      </c>
      <c r="Q65">
        <v>1</v>
      </c>
      <c r="R65">
        <v>1</v>
      </c>
      <c r="S65">
        <v>1</v>
      </c>
      <c r="T65">
        <v>1</v>
      </c>
      <c r="U65">
        <v>1</v>
      </c>
      <c r="V65">
        <v>1</v>
      </c>
      <c r="W65">
        <v>1</v>
      </c>
      <c r="X65">
        <v>1</v>
      </c>
      <c r="Y65">
        <v>1</v>
      </c>
      <c r="Z65">
        <v>1</v>
      </c>
      <c r="AA65">
        <v>1</v>
      </c>
      <c r="AB65">
        <v>1</v>
      </c>
      <c r="AC65">
        <v>1</v>
      </c>
      <c r="AD65" t="s">
        <v>221</v>
      </c>
      <c r="AE65" s="5">
        <v>44403</v>
      </c>
      <c r="AF65" s="5">
        <v>44403</v>
      </c>
      <c r="AG65" s="7" t="s">
        <v>564</v>
      </c>
    </row>
    <row r="66" spans="1:33" ht="60">
      <c r="A66">
        <v>2021</v>
      </c>
      <c r="B66" s="5">
        <v>44287</v>
      </c>
      <c r="C66" s="5">
        <v>44377</v>
      </c>
      <c r="D66" t="s">
        <v>90</v>
      </c>
      <c r="E66" t="s">
        <v>347</v>
      </c>
      <c r="F66" s="6" t="s">
        <v>349</v>
      </c>
      <c r="G66" s="6" t="s">
        <v>222</v>
      </c>
      <c r="H66" s="6" t="s">
        <v>223</v>
      </c>
      <c r="I66" s="6" t="s">
        <v>412</v>
      </c>
      <c r="J66" s="6" t="s">
        <v>414</v>
      </c>
      <c r="K66" s="6" t="s">
        <v>413</v>
      </c>
      <c r="L66" t="s">
        <v>94</v>
      </c>
      <c r="M66">
        <v>0</v>
      </c>
      <c r="N66" t="s">
        <v>220</v>
      </c>
      <c r="O66">
        <v>0</v>
      </c>
      <c r="P66" t="s">
        <v>220</v>
      </c>
      <c r="Q66">
        <v>1</v>
      </c>
      <c r="R66">
        <v>1</v>
      </c>
      <c r="S66">
        <v>1</v>
      </c>
      <c r="T66">
        <v>1</v>
      </c>
      <c r="U66">
        <v>1</v>
      </c>
      <c r="V66">
        <v>1</v>
      </c>
      <c r="W66">
        <v>1</v>
      </c>
      <c r="X66">
        <v>1</v>
      </c>
      <c r="Y66">
        <v>1</v>
      </c>
      <c r="Z66">
        <v>1</v>
      </c>
      <c r="AA66">
        <v>1</v>
      </c>
      <c r="AB66">
        <v>1</v>
      </c>
      <c r="AC66">
        <v>1</v>
      </c>
      <c r="AD66" t="s">
        <v>221</v>
      </c>
      <c r="AE66" s="5">
        <v>44403</v>
      </c>
      <c r="AF66" s="5">
        <v>44403</v>
      </c>
      <c r="AG66" s="7" t="s">
        <v>564</v>
      </c>
    </row>
    <row r="67" spans="1:33" ht="60">
      <c r="A67">
        <v>2021</v>
      </c>
      <c r="B67" s="5">
        <v>44287</v>
      </c>
      <c r="C67" s="5">
        <v>44377</v>
      </c>
      <c r="D67" t="s">
        <v>90</v>
      </c>
      <c r="E67" t="s">
        <v>347</v>
      </c>
      <c r="F67" s="6" t="s">
        <v>349</v>
      </c>
      <c r="G67" s="6" t="s">
        <v>222</v>
      </c>
      <c r="H67" s="6" t="s">
        <v>223</v>
      </c>
      <c r="I67" s="6" t="s">
        <v>415</v>
      </c>
      <c r="J67" s="6" t="s">
        <v>416</v>
      </c>
      <c r="L67" t="s">
        <v>94</v>
      </c>
      <c r="M67">
        <v>0</v>
      </c>
      <c r="N67" t="s">
        <v>220</v>
      </c>
      <c r="O67">
        <v>0</v>
      </c>
      <c r="P67" t="s">
        <v>220</v>
      </c>
      <c r="Q67">
        <v>1</v>
      </c>
      <c r="R67">
        <v>1</v>
      </c>
      <c r="S67">
        <v>1</v>
      </c>
      <c r="T67">
        <v>1</v>
      </c>
      <c r="U67">
        <v>1</v>
      </c>
      <c r="V67">
        <v>1</v>
      </c>
      <c r="W67">
        <v>1</v>
      </c>
      <c r="X67">
        <v>1</v>
      </c>
      <c r="Y67">
        <v>1</v>
      </c>
      <c r="Z67">
        <v>1</v>
      </c>
      <c r="AA67">
        <v>1</v>
      </c>
      <c r="AB67">
        <v>1</v>
      </c>
      <c r="AC67">
        <v>1</v>
      </c>
      <c r="AD67" t="s">
        <v>221</v>
      </c>
      <c r="AE67" s="5">
        <v>44403</v>
      </c>
      <c r="AF67" s="5">
        <v>44403</v>
      </c>
      <c r="AG67" s="7" t="s">
        <v>564</v>
      </c>
    </row>
    <row r="68" spans="1:33" ht="60">
      <c r="A68">
        <v>2021</v>
      </c>
      <c r="B68" s="5">
        <v>44287</v>
      </c>
      <c r="C68" s="5">
        <v>44377</v>
      </c>
      <c r="D68" t="s">
        <v>90</v>
      </c>
      <c r="E68" t="s">
        <v>347</v>
      </c>
      <c r="F68" s="6" t="s">
        <v>349</v>
      </c>
      <c r="G68" s="6" t="s">
        <v>222</v>
      </c>
      <c r="H68" s="6" t="s">
        <v>223</v>
      </c>
      <c r="I68" s="6" t="s">
        <v>417</v>
      </c>
      <c r="J68" s="6" t="s">
        <v>277</v>
      </c>
      <c r="K68" s="6" t="s">
        <v>418</v>
      </c>
      <c r="L68" t="s">
        <v>94</v>
      </c>
      <c r="M68">
        <v>0</v>
      </c>
      <c r="N68" t="s">
        <v>220</v>
      </c>
      <c r="O68">
        <v>0</v>
      </c>
      <c r="P68" t="s">
        <v>220</v>
      </c>
      <c r="Q68">
        <v>1</v>
      </c>
      <c r="R68">
        <v>1</v>
      </c>
      <c r="S68">
        <v>1</v>
      </c>
      <c r="T68">
        <v>1</v>
      </c>
      <c r="U68">
        <v>1</v>
      </c>
      <c r="V68">
        <v>1</v>
      </c>
      <c r="W68">
        <v>1</v>
      </c>
      <c r="X68">
        <v>1</v>
      </c>
      <c r="Y68">
        <v>1</v>
      </c>
      <c r="Z68">
        <v>1</v>
      </c>
      <c r="AA68">
        <v>1</v>
      </c>
      <c r="AB68">
        <v>1</v>
      </c>
      <c r="AC68">
        <v>1</v>
      </c>
      <c r="AD68" t="s">
        <v>221</v>
      </c>
      <c r="AE68" s="5">
        <v>44403</v>
      </c>
      <c r="AF68" s="5">
        <v>44403</v>
      </c>
      <c r="AG68" s="7" t="s">
        <v>564</v>
      </c>
    </row>
    <row r="69" spans="1:33" ht="60">
      <c r="A69">
        <v>2021</v>
      </c>
      <c r="B69" s="5">
        <v>44287</v>
      </c>
      <c r="C69" s="5">
        <v>44377</v>
      </c>
      <c r="D69" t="s">
        <v>90</v>
      </c>
      <c r="E69" t="s">
        <v>347</v>
      </c>
      <c r="F69" s="6" t="s">
        <v>350</v>
      </c>
      <c r="G69" s="6" t="s">
        <v>222</v>
      </c>
      <c r="H69" s="6" t="s">
        <v>223</v>
      </c>
      <c r="I69" s="6" t="s">
        <v>419</v>
      </c>
      <c r="J69" s="6" t="s">
        <v>315</v>
      </c>
      <c r="K69" s="6" t="s">
        <v>316</v>
      </c>
      <c r="L69" t="s">
        <v>93</v>
      </c>
      <c r="M69">
        <v>0</v>
      </c>
      <c r="N69" t="s">
        <v>220</v>
      </c>
      <c r="O69">
        <v>0</v>
      </c>
      <c r="P69" t="s">
        <v>220</v>
      </c>
      <c r="Q69">
        <v>1</v>
      </c>
      <c r="R69">
        <v>1</v>
      </c>
      <c r="S69">
        <v>1</v>
      </c>
      <c r="T69">
        <v>1</v>
      </c>
      <c r="U69">
        <v>1</v>
      </c>
      <c r="V69">
        <v>1</v>
      </c>
      <c r="W69">
        <v>1</v>
      </c>
      <c r="X69">
        <v>1</v>
      </c>
      <c r="Y69">
        <v>1</v>
      </c>
      <c r="Z69">
        <v>1</v>
      </c>
      <c r="AA69">
        <v>1</v>
      </c>
      <c r="AB69">
        <v>1</v>
      </c>
      <c r="AC69">
        <v>1</v>
      </c>
      <c r="AD69" t="s">
        <v>221</v>
      </c>
      <c r="AE69" s="5">
        <v>44403</v>
      </c>
      <c r="AF69" s="5">
        <v>44403</v>
      </c>
      <c r="AG69" s="7" t="s">
        <v>564</v>
      </c>
    </row>
    <row r="70" spans="1:33" ht="60">
      <c r="A70">
        <v>2021</v>
      </c>
      <c r="B70" s="5">
        <v>44287</v>
      </c>
      <c r="C70" s="5">
        <v>44377</v>
      </c>
      <c r="D70" t="s">
        <v>90</v>
      </c>
      <c r="E70" t="s">
        <v>347</v>
      </c>
      <c r="F70" s="6" t="s">
        <v>350</v>
      </c>
      <c r="G70" s="6" t="s">
        <v>222</v>
      </c>
      <c r="H70" s="6" t="s">
        <v>223</v>
      </c>
      <c r="I70" s="6" t="s">
        <v>420</v>
      </c>
      <c r="J70" s="6" t="s">
        <v>385</v>
      </c>
      <c r="K70" s="6" t="s">
        <v>421</v>
      </c>
      <c r="L70" t="s">
        <v>93</v>
      </c>
      <c r="M70">
        <v>0</v>
      </c>
      <c r="N70" t="s">
        <v>220</v>
      </c>
      <c r="O70">
        <v>0</v>
      </c>
      <c r="P70" t="s">
        <v>220</v>
      </c>
      <c r="Q70">
        <v>1</v>
      </c>
      <c r="R70">
        <v>1</v>
      </c>
      <c r="S70">
        <v>1</v>
      </c>
      <c r="T70">
        <v>1</v>
      </c>
      <c r="U70">
        <v>1</v>
      </c>
      <c r="V70">
        <v>1</v>
      </c>
      <c r="W70">
        <v>1</v>
      </c>
      <c r="X70">
        <v>1</v>
      </c>
      <c r="Y70">
        <v>1</v>
      </c>
      <c r="Z70">
        <v>1</v>
      </c>
      <c r="AA70">
        <v>1</v>
      </c>
      <c r="AB70">
        <v>1</v>
      </c>
      <c r="AC70">
        <v>1</v>
      </c>
      <c r="AD70" t="s">
        <v>221</v>
      </c>
      <c r="AE70" s="5">
        <v>44403</v>
      </c>
      <c r="AF70" s="5">
        <v>44403</v>
      </c>
      <c r="AG70" s="7" t="s">
        <v>564</v>
      </c>
    </row>
    <row r="71" spans="1:33" ht="60">
      <c r="A71">
        <v>2021</v>
      </c>
      <c r="B71" s="5">
        <v>44287</v>
      </c>
      <c r="C71" s="5">
        <v>44377</v>
      </c>
      <c r="D71" t="s">
        <v>90</v>
      </c>
      <c r="E71" t="s">
        <v>347</v>
      </c>
      <c r="F71" s="6" t="s">
        <v>350</v>
      </c>
      <c r="G71" s="6" t="s">
        <v>222</v>
      </c>
      <c r="H71" s="6" t="s">
        <v>223</v>
      </c>
      <c r="I71" s="6" t="s">
        <v>422</v>
      </c>
      <c r="J71" s="6" t="s">
        <v>323</v>
      </c>
      <c r="K71" s="6" t="s">
        <v>423</v>
      </c>
      <c r="L71" t="s">
        <v>94</v>
      </c>
      <c r="M71">
        <v>0</v>
      </c>
      <c r="N71" t="s">
        <v>220</v>
      </c>
      <c r="O71">
        <v>0</v>
      </c>
      <c r="P71" t="s">
        <v>220</v>
      </c>
      <c r="Q71">
        <v>1</v>
      </c>
      <c r="R71">
        <v>1</v>
      </c>
      <c r="S71">
        <v>1</v>
      </c>
      <c r="T71">
        <v>1</v>
      </c>
      <c r="U71">
        <v>1</v>
      </c>
      <c r="V71">
        <v>1</v>
      </c>
      <c r="W71">
        <v>1</v>
      </c>
      <c r="X71">
        <v>1</v>
      </c>
      <c r="Y71">
        <v>1</v>
      </c>
      <c r="Z71">
        <v>1</v>
      </c>
      <c r="AA71">
        <v>1</v>
      </c>
      <c r="AB71">
        <v>1</v>
      </c>
      <c r="AC71">
        <v>1</v>
      </c>
      <c r="AD71" t="s">
        <v>221</v>
      </c>
      <c r="AE71" s="5">
        <v>44403</v>
      </c>
      <c r="AF71" s="5">
        <v>44403</v>
      </c>
      <c r="AG71" s="7" t="s">
        <v>564</v>
      </c>
    </row>
    <row r="72" spans="1:33" ht="60">
      <c r="A72">
        <v>2021</v>
      </c>
      <c r="B72" s="5">
        <v>44287</v>
      </c>
      <c r="C72" s="5">
        <v>44377</v>
      </c>
      <c r="D72" t="s">
        <v>90</v>
      </c>
      <c r="E72" t="s">
        <v>347</v>
      </c>
      <c r="F72" s="6" t="s">
        <v>350</v>
      </c>
      <c r="G72" s="6" t="s">
        <v>222</v>
      </c>
      <c r="H72" s="6" t="s">
        <v>223</v>
      </c>
      <c r="I72" s="6" t="s">
        <v>424</v>
      </c>
      <c r="J72" s="6" t="s">
        <v>383</v>
      </c>
      <c r="L72" t="s">
        <v>94</v>
      </c>
      <c r="M72">
        <v>0</v>
      </c>
      <c r="N72" t="s">
        <v>220</v>
      </c>
      <c r="O72">
        <v>0</v>
      </c>
      <c r="P72" t="s">
        <v>220</v>
      </c>
      <c r="Q72">
        <v>1</v>
      </c>
      <c r="R72">
        <v>1</v>
      </c>
      <c r="S72">
        <v>1</v>
      </c>
      <c r="T72">
        <v>1</v>
      </c>
      <c r="U72">
        <v>1</v>
      </c>
      <c r="V72">
        <v>1</v>
      </c>
      <c r="W72">
        <v>1</v>
      </c>
      <c r="X72">
        <v>1</v>
      </c>
      <c r="Y72">
        <v>1</v>
      </c>
      <c r="Z72">
        <v>1</v>
      </c>
      <c r="AA72">
        <v>1</v>
      </c>
      <c r="AB72">
        <v>1</v>
      </c>
      <c r="AC72">
        <v>1</v>
      </c>
      <c r="AD72" t="s">
        <v>221</v>
      </c>
      <c r="AE72" s="5">
        <v>44403</v>
      </c>
      <c r="AF72" s="5">
        <v>44403</v>
      </c>
      <c r="AG72" s="7" t="s">
        <v>564</v>
      </c>
    </row>
    <row r="73" spans="1:33" ht="60">
      <c r="A73">
        <v>2021</v>
      </c>
      <c r="B73" s="5">
        <v>44287</v>
      </c>
      <c r="C73" s="5">
        <v>44377</v>
      </c>
      <c r="D73" t="s">
        <v>90</v>
      </c>
      <c r="E73" t="s">
        <v>347</v>
      </c>
      <c r="F73" s="6" t="s">
        <v>350</v>
      </c>
      <c r="G73" s="6" t="s">
        <v>222</v>
      </c>
      <c r="H73" s="6" t="s">
        <v>223</v>
      </c>
      <c r="I73" s="6" t="s">
        <v>425</v>
      </c>
      <c r="J73" s="6" t="s">
        <v>426</v>
      </c>
      <c r="K73" s="6" t="s">
        <v>427</v>
      </c>
      <c r="L73" t="s">
        <v>94</v>
      </c>
      <c r="M73">
        <v>0</v>
      </c>
      <c r="N73" t="s">
        <v>220</v>
      </c>
      <c r="O73">
        <v>0</v>
      </c>
      <c r="P73" t="s">
        <v>220</v>
      </c>
      <c r="Q73">
        <v>1</v>
      </c>
      <c r="R73">
        <v>1</v>
      </c>
      <c r="S73">
        <v>1</v>
      </c>
      <c r="T73">
        <v>1</v>
      </c>
      <c r="U73">
        <v>1</v>
      </c>
      <c r="V73">
        <v>1</v>
      </c>
      <c r="W73">
        <v>1</v>
      </c>
      <c r="X73">
        <v>1</v>
      </c>
      <c r="Y73">
        <v>1</v>
      </c>
      <c r="Z73">
        <v>1</v>
      </c>
      <c r="AA73">
        <v>1</v>
      </c>
      <c r="AB73">
        <v>1</v>
      </c>
      <c r="AC73">
        <v>1</v>
      </c>
      <c r="AD73" t="s">
        <v>221</v>
      </c>
      <c r="AE73" s="5">
        <v>44403</v>
      </c>
      <c r="AF73" s="5">
        <v>44403</v>
      </c>
      <c r="AG73" s="7" t="s">
        <v>564</v>
      </c>
    </row>
    <row r="74" spans="1:33" ht="60">
      <c r="A74">
        <v>2021</v>
      </c>
      <c r="B74" s="5">
        <v>44287</v>
      </c>
      <c r="C74" s="5">
        <v>44377</v>
      </c>
      <c r="D74" t="s">
        <v>90</v>
      </c>
      <c r="E74" t="s">
        <v>347</v>
      </c>
      <c r="F74" s="6" t="s">
        <v>350</v>
      </c>
      <c r="G74" s="6" t="s">
        <v>222</v>
      </c>
      <c r="H74" s="6" t="s">
        <v>223</v>
      </c>
      <c r="I74" s="6" t="s">
        <v>431</v>
      </c>
      <c r="J74" s="6" t="s">
        <v>432</v>
      </c>
      <c r="K74" s="6" t="s">
        <v>433</v>
      </c>
      <c r="L74" t="s">
        <v>94</v>
      </c>
      <c r="M74">
        <v>0</v>
      </c>
      <c r="N74" t="s">
        <v>220</v>
      </c>
      <c r="O74">
        <v>0</v>
      </c>
      <c r="P74" t="s">
        <v>220</v>
      </c>
      <c r="Q74">
        <v>1</v>
      </c>
      <c r="R74">
        <v>1</v>
      </c>
      <c r="S74">
        <v>1</v>
      </c>
      <c r="T74">
        <v>1</v>
      </c>
      <c r="U74">
        <v>1</v>
      </c>
      <c r="V74">
        <v>1</v>
      </c>
      <c r="W74">
        <v>1</v>
      </c>
      <c r="X74">
        <v>1</v>
      </c>
      <c r="Y74">
        <v>1</v>
      </c>
      <c r="Z74">
        <v>1</v>
      </c>
      <c r="AA74">
        <v>1</v>
      </c>
      <c r="AB74">
        <v>1</v>
      </c>
      <c r="AC74">
        <v>1</v>
      </c>
      <c r="AD74" t="s">
        <v>221</v>
      </c>
      <c r="AE74" s="5">
        <v>44403</v>
      </c>
      <c r="AF74" s="5">
        <v>44403</v>
      </c>
      <c r="AG74" s="7" t="s">
        <v>564</v>
      </c>
    </row>
    <row r="75" spans="1:33" ht="60">
      <c r="A75">
        <v>2021</v>
      </c>
      <c r="B75" s="5">
        <v>44287</v>
      </c>
      <c r="C75" s="5">
        <v>44377</v>
      </c>
      <c r="D75" t="s">
        <v>90</v>
      </c>
      <c r="E75" t="s">
        <v>347</v>
      </c>
      <c r="F75" s="6" t="s">
        <v>350</v>
      </c>
      <c r="G75" s="6" t="s">
        <v>222</v>
      </c>
      <c r="H75" s="6" t="s">
        <v>223</v>
      </c>
      <c r="I75" s="6" t="s">
        <v>434</v>
      </c>
      <c r="J75" s="6" t="s">
        <v>435</v>
      </c>
      <c r="K75" s="6" t="s">
        <v>436</v>
      </c>
      <c r="L75" t="s">
        <v>94</v>
      </c>
      <c r="M75">
        <v>0</v>
      </c>
      <c r="N75" t="s">
        <v>220</v>
      </c>
      <c r="O75">
        <v>0</v>
      </c>
      <c r="P75" t="s">
        <v>220</v>
      </c>
      <c r="Q75">
        <v>1</v>
      </c>
      <c r="R75">
        <v>1</v>
      </c>
      <c r="S75">
        <v>1</v>
      </c>
      <c r="T75">
        <v>1</v>
      </c>
      <c r="U75">
        <v>1</v>
      </c>
      <c r="V75">
        <v>1</v>
      </c>
      <c r="W75">
        <v>1</v>
      </c>
      <c r="X75">
        <v>1</v>
      </c>
      <c r="Y75">
        <v>1</v>
      </c>
      <c r="Z75">
        <v>1</v>
      </c>
      <c r="AA75">
        <v>1</v>
      </c>
      <c r="AB75">
        <v>1</v>
      </c>
      <c r="AC75">
        <v>1</v>
      </c>
      <c r="AD75" t="s">
        <v>221</v>
      </c>
      <c r="AE75" s="5">
        <v>44403</v>
      </c>
      <c r="AF75" s="5">
        <v>44403</v>
      </c>
      <c r="AG75" s="7" t="s">
        <v>564</v>
      </c>
    </row>
    <row r="76" spans="1:33" ht="60">
      <c r="A76">
        <v>2021</v>
      </c>
      <c r="B76" s="5">
        <v>44287</v>
      </c>
      <c r="C76" s="5">
        <v>44377</v>
      </c>
      <c r="D76" t="s">
        <v>90</v>
      </c>
      <c r="E76" t="s">
        <v>347</v>
      </c>
      <c r="F76" t="s">
        <v>350</v>
      </c>
      <c r="G76" s="6" t="s">
        <v>222</v>
      </c>
      <c r="H76" s="6" t="s">
        <v>223</v>
      </c>
      <c r="I76" s="6" t="s">
        <v>437</v>
      </c>
      <c r="J76" s="6" t="s">
        <v>393</v>
      </c>
      <c r="K76" s="6" t="s">
        <v>438</v>
      </c>
      <c r="L76" t="s">
        <v>94</v>
      </c>
      <c r="M76">
        <v>0</v>
      </c>
      <c r="N76" t="s">
        <v>220</v>
      </c>
      <c r="O76">
        <v>0</v>
      </c>
      <c r="P76" t="s">
        <v>220</v>
      </c>
      <c r="Q76">
        <v>1</v>
      </c>
      <c r="R76">
        <v>1</v>
      </c>
      <c r="S76">
        <v>1</v>
      </c>
      <c r="T76">
        <v>1</v>
      </c>
      <c r="U76">
        <v>1</v>
      </c>
      <c r="V76">
        <v>1</v>
      </c>
      <c r="W76">
        <v>1</v>
      </c>
      <c r="X76">
        <v>1</v>
      </c>
      <c r="Y76">
        <v>1</v>
      </c>
      <c r="Z76">
        <v>1</v>
      </c>
      <c r="AA76">
        <v>1</v>
      </c>
      <c r="AB76">
        <v>1</v>
      </c>
      <c r="AC76">
        <v>1</v>
      </c>
      <c r="AD76" t="s">
        <v>221</v>
      </c>
      <c r="AE76" s="5">
        <v>44403</v>
      </c>
      <c r="AF76" s="5">
        <v>44403</v>
      </c>
      <c r="AG76" s="7" t="s">
        <v>564</v>
      </c>
    </row>
    <row r="77" spans="1:33" ht="60">
      <c r="A77">
        <v>2021</v>
      </c>
      <c r="B77" s="5">
        <v>44287</v>
      </c>
      <c r="C77" s="5">
        <v>44377</v>
      </c>
      <c r="D77" t="s">
        <v>90</v>
      </c>
      <c r="E77" t="s">
        <v>347</v>
      </c>
      <c r="F77" t="s">
        <v>351</v>
      </c>
      <c r="G77" s="6" t="s">
        <v>222</v>
      </c>
      <c r="H77" s="6" t="s">
        <v>223</v>
      </c>
      <c r="I77" s="6" t="s">
        <v>439</v>
      </c>
      <c r="J77" s="6" t="s">
        <v>440</v>
      </c>
      <c r="K77" s="6" t="s">
        <v>441</v>
      </c>
      <c r="L77" t="s">
        <v>93</v>
      </c>
      <c r="M77">
        <v>0</v>
      </c>
      <c r="N77" t="s">
        <v>220</v>
      </c>
      <c r="O77">
        <v>0</v>
      </c>
      <c r="P77" t="s">
        <v>220</v>
      </c>
      <c r="Q77">
        <v>1</v>
      </c>
      <c r="R77">
        <v>1</v>
      </c>
      <c r="S77">
        <v>1</v>
      </c>
      <c r="T77">
        <v>1</v>
      </c>
      <c r="U77">
        <v>1</v>
      </c>
      <c r="V77">
        <v>1</v>
      </c>
      <c r="W77">
        <v>1</v>
      </c>
      <c r="X77">
        <v>1</v>
      </c>
      <c r="Y77">
        <v>1</v>
      </c>
      <c r="Z77">
        <v>1</v>
      </c>
      <c r="AA77">
        <v>1</v>
      </c>
      <c r="AB77">
        <v>1</v>
      </c>
      <c r="AC77">
        <v>1</v>
      </c>
      <c r="AD77" t="s">
        <v>221</v>
      </c>
      <c r="AE77" s="5">
        <v>44403</v>
      </c>
      <c r="AF77" s="5">
        <v>44403</v>
      </c>
      <c r="AG77" s="7" t="s">
        <v>564</v>
      </c>
    </row>
    <row r="78" spans="1:33" ht="60">
      <c r="A78">
        <v>2021</v>
      </c>
      <c r="B78" s="5">
        <v>44287</v>
      </c>
      <c r="C78" s="5">
        <v>44377</v>
      </c>
      <c r="D78" t="s">
        <v>90</v>
      </c>
      <c r="E78" t="s">
        <v>347</v>
      </c>
      <c r="F78" t="s">
        <v>351</v>
      </c>
      <c r="G78" s="6" t="s">
        <v>222</v>
      </c>
      <c r="H78" s="6" t="s">
        <v>223</v>
      </c>
      <c r="I78" s="6" t="s">
        <v>442</v>
      </c>
      <c r="J78" s="6" t="s">
        <v>321</v>
      </c>
      <c r="K78" s="6" t="s">
        <v>296</v>
      </c>
      <c r="L78" t="s">
        <v>94</v>
      </c>
      <c r="M78">
        <v>0</v>
      </c>
      <c r="N78" t="s">
        <v>220</v>
      </c>
      <c r="O78">
        <v>0</v>
      </c>
      <c r="P78" t="s">
        <v>220</v>
      </c>
      <c r="Q78">
        <v>1</v>
      </c>
      <c r="R78">
        <v>1</v>
      </c>
      <c r="S78">
        <v>1</v>
      </c>
      <c r="T78">
        <v>1</v>
      </c>
      <c r="U78">
        <v>1</v>
      </c>
      <c r="V78">
        <v>1</v>
      </c>
      <c r="W78">
        <v>1</v>
      </c>
      <c r="X78">
        <v>1</v>
      </c>
      <c r="Y78">
        <v>1</v>
      </c>
      <c r="Z78">
        <v>1</v>
      </c>
      <c r="AA78">
        <v>1</v>
      </c>
      <c r="AB78">
        <v>1</v>
      </c>
      <c r="AC78">
        <v>1</v>
      </c>
      <c r="AD78" t="s">
        <v>221</v>
      </c>
      <c r="AE78" s="5">
        <v>44403</v>
      </c>
      <c r="AF78" s="5">
        <v>44403</v>
      </c>
      <c r="AG78" s="7" t="s">
        <v>564</v>
      </c>
    </row>
    <row r="79" spans="1:33" ht="60">
      <c r="A79">
        <v>2021</v>
      </c>
      <c r="B79" s="5">
        <v>44287</v>
      </c>
      <c r="C79" s="5">
        <v>44377</v>
      </c>
      <c r="D79" t="s">
        <v>90</v>
      </c>
      <c r="E79" t="s">
        <v>347</v>
      </c>
      <c r="F79" t="s">
        <v>351</v>
      </c>
      <c r="G79" s="6" t="s">
        <v>222</v>
      </c>
      <c r="H79" s="6" t="s">
        <v>223</v>
      </c>
      <c r="I79" s="6" t="s">
        <v>434</v>
      </c>
      <c r="J79" s="6" t="s">
        <v>269</v>
      </c>
      <c r="K79" s="6" t="s">
        <v>443</v>
      </c>
      <c r="L79" t="s">
        <v>94</v>
      </c>
      <c r="M79">
        <v>0</v>
      </c>
      <c r="N79" t="s">
        <v>220</v>
      </c>
      <c r="O79">
        <v>0</v>
      </c>
      <c r="P79" t="s">
        <v>220</v>
      </c>
      <c r="Q79">
        <v>1</v>
      </c>
      <c r="R79">
        <v>1</v>
      </c>
      <c r="S79">
        <v>1</v>
      </c>
      <c r="T79">
        <v>1</v>
      </c>
      <c r="U79">
        <v>1</v>
      </c>
      <c r="V79">
        <v>1</v>
      </c>
      <c r="W79">
        <v>1</v>
      </c>
      <c r="X79">
        <v>1</v>
      </c>
      <c r="Y79">
        <v>1</v>
      </c>
      <c r="Z79">
        <v>1</v>
      </c>
      <c r="AA79">
        <v>1</v>
      </c>
      <c r="AB79">
        <v>1</v>
      </c>
      <c r="AC79">
        <v>1</v>
      </c>
      <c r="AD79" t="s">
        <v>221</v>
      </c>
      <c r="AE79" s="5">
        <v>44403</v>
      </c>
      <c r="AF79" s="5">
        <v>44403</v>
      </c>
      <c r="AG79" s="7" t="s">
        <v>564</v>
      </c>
    </row>
    <row r="80" spans="1:33" ht="60">
      <c r="A80">
        <v>2021</v>
      </c>
      <c r="B80" s="5">
        <v>44287</v>
      </c>
      <c r="C80" s="5">
        <v>44377</v>
      </c>
      <c r="D80" t="s">
        <v>90</v>
      </c>
      <c r="E80" t="s">
        <v>347</v>
      </c>
      <c r="F80" t="s">
        <v>351</v>
      </c>
      <c r="G80" s="6" t="s">
        <v>222</v>
      </c>
      <c r="H80" s="6" t="s">
        <v>223</v>
      </c>
      <c r="I80" s="6" t="s">
        <v>444</v>
      </c>
      <c r="J80" s="6" t="s">
        <v>445</v>
      </c>
      <c r="K80" s="6" t="s">
        <v>446</v>
      </c>
      <c r="L80" t="s">
        <v>94</v>
      </c>
      <c r="M80">
        <v>0</v>
      </c>
      <c r="N80" t="s">
        <v>220</v>
      </c>
      <c r="O80">
        <v>0</v>
      </c>
      <c r="P80" t="s">
        <v>220</v>
      </c>
      <c r="Q80">
        <v>1</v>
      </c>
      <c r="R80">
        <v>1</v>
      </c>
      <c r="S80">
        <v>1</v>
      </c>
      <c r="T80">
        <v>1</v>
      </c>
      <c r="U80">
        <v>1</v>
      </c>
      <c r="V80">
        <v>1</v>
      </c>
      <c r="W80">
        <v>1</v>
      </c>
      <c r="X80">
        <v>1</v>
      </c>
      <c r="Y80">
        <v>1</v>
      </c>
      <c r="Z80">
        <v>1</v>
      </c>
      <c r="AA80">
        <v>1</v>
      </c>
      <c r="AB80">
        <v>1</v>
      </c>
      <c r="AC80">
        <v>1</v>
      </c>
      <c r="AD80" t="s">
        <v>221</v>
      </c>
      <c r="AE80" s="5">
        <v>44403</v>
      </c>
      <c r="AF80" s="5">
        <v>44403</v>
      </c>
      <c r="AG80" s="7" t="s">
        <v>564</v>
      </c>
    </row>
    <row r="81" spans="1:33" ht="60">
      <c r="A81">
        <v>2021</v>
      </c>
      <c r="B81" s="5">
        <v>44287</v>
      </c>
      <c r="C81" s="5">
        <v>44377</v>
      </c>
      <c r="D81" t="s">
        <v>90</v>
      </c>
      <c r="E81" t="s">
        <v>347</v>
      </c>
      <c r="F81" t="s">
        <v>351</v>
      </c>
      <c r="G81" s="6" t="s">
        <v>222</v>
      </c>
      <c r="H81" s="6" t="s">
        <v>223</v>
      </c>
      <c r="I81" s="6" t="s">
        <v>447</v>
      </c>
      <c r="J81" s="6" t="s">
        <v>448</v>
      </c>
      <c r="L81" t="s">
        <v>94</v>
      </c>
      <c r="M81">
        <v>0</v>
      </c>
      <c r="N81" t="s">
        <v>220</v>
      </c>
      <c r="O81">
        <v>0</v>
      </c>
      <c r="P81" t="s">
        <v>220</v>
      </c>
      <c r="Q81">
        <v>1</v>
      </c>
      <c r="R81">
        <v>1</v>
      </c>
      <c r="S81">
        <v>1</v>
      </c>
      <c r="T81">
        <v>1</v>
      </c>
      <c r="U81">
        <v>1</v>
      </c>
      <c r="V81">
        <v>1</v>
      </c>
      <c r="W81">
        <v>1</v>
      </c>
      <c r="X81">
        <v>1</v>
      </c>
      <c r="Y81">
        <v>1</v>
      </c>
      <c r="Z81">
        <v>1</v>
      </c>
      <c r="AA81">
        <v>1</v>
      </c>
      <c r="AB81">
        <v>1</v>
      </c>
      <c r="AC81">
        <v>1</v>
      </c>
      <c r="AD81" t="s">
        <v>221</v>
      </c>
      <c r="AE81" s="5">
        <v>44403</v>
      </c>
      <c r="AF81" s="5">
        <v>44403</v>
      </c>
      <c r="AG81" s="7" t="s">
        <v>564</v>
      </c>
    </row>
    <row r="82" spans="1:33" ht="60">
      <c r="A82">
        <v>2021</v>
      </c>
      <c r="B82" s="5">
        <v>44287</v>
      </c>
      <c r="C82" s="5">
        <v>44377</v>
      </c>
      <c r="D82" t="s">
        <v>90</v>
      </c>
      <c r="E82" t="s">
        <v>347</v>
      </c>
      <c r="F82" t="s">
        <v>351</v>
      </c>
      <c r="G82" s="6" t="s">
        <v>222</v>
      </c>
      <c r="H82" s="6" t="s">
        <v>223</v>
      </c>
      <c r="I82" s="6" t="s">
        <v>449</v>
      </c>
      <c r="J82" s="6" t="s">
        <v>450</v>
      </c>
      <c r="K82" s="6" t="s">
        <v>321</v>
      </c>
      <c r="L82" t="s">
        <v>94</v>
      </c>
      <c r="M82">
        <v>0</v>
      </c>
      <c r="N82" t="s">
        <v>220</v>
      </c>
      <c r="O82">
        <v>0</v>
      </c>
      <c r="P82" t="s">
        <v>220</v>
      </c>
      <c r="Q82">
        <v>1</v>
      </c>
      <c r="R82">
        <v>1</v>
      </c>
      <c r="S82">
        <v>1</v>
      </c>
      <c r="T82">
        <v>1</v>
      </c>
      <c r="U82">
        <v>1</v>
      </c>
      <c r="V82">
        <v>1</v>
      </c>
      <c r="W82">
        <v>1</v>
      </c>
      <c r="X82">
        <v>1</v>
      </c>
      <c r="Y82">
        <v>1</v>
      </c>
      <c r="Z82">
        <v>1</v>
      </c>
      <c r="AA82">
        <v>1</v>
      </c>
      <c r="AB82">
        <v>1</v>
      </c>
      <c r="AC82">
        <v>1</v>
      </c>
      <c r="AD82" t="s">
        <v>221</v>
      </c>
      <c r="AE82" s="5">
        <v>44403</v>
      </c>
      <c r="AF82" s="5">
        <v>44403</v>
      </c>
      <c r="AG82" s="7" t="s">
        <v>564</v>
      </c>
    </row>
    <row r="83" spans="1:33" ht="60">
      <c r="A83">
        <v>2021</v>
      </c>
      <c r="B83" s="5">
        <v>44287</v>
      </c>
      <c r="C83" s="5">
        <v>44377</v>
      </c>
      <c r="D83" t="s">
        <v>90</v>
      </c>
      <c r="E83" t="s">
        <v>347</v>
      </c>
      <c r="F83" t="s">
        <v>352</v>
      </c>
      <c r="G83" s="6" t="s">
        <v>222</v>
      </c>
      <c r="H83" s="6" t="s">
        <v>223</v>
      </c>
      <c r="I83" s="6" t="s">
        <v>451</v>
      </c>
      <c r="J83" s="6" t="s">
        <v>452</v>
      </c>
      <c r="K83" s="6" t="s">
        <v>453</v>
      </c>
      <c r="L83" t="s">
        <v>94</v>
      </c>
      <c r="M83">
        <v>0</v>
      </c>
      <c r="N83" t="s">
        <v>220</v>
      </c>
      <c r="O83">
        <v>0</v>
      </c>
      <c r="P83" t="s">
        <v>220</v>
      </c>
      <c r="Q83">
        <v>1</v>
      </c>
      <c r="R83">
        <v>1</v>
      </c>
      <c r="S83">
        <v>1</v>
      </c>
      <c r="T83">
        <v>1</v>
      </c>
      <c r="U83">
        <v>1</v>
      </c>
      <c r="V83">
        <v>1</v>
      </c>
      <c r="W83">
        <v>1</v>
      </c>
      <c r="X83">
        <v>1</v>
      </c>
      <c r="Y83">
        <v>1</v>
      </c>
      <c r="Z83">
        <v>1</v>
      </c>
      <c r="AA83">
        <v>1</v>
      </c>
      <c r="AB83">
        <v>1</v>
      </c>
      <c r="AC83">
        <v>1</v>
      </c>
      <c r="AD83" t="s">
        <v>221</v>
      </c>
      <c r="AE83" s="5">
        <v>44403</v>
      </c>
      <c r="AF83" s="5">
        <v>44403</v>
      </c>
      <c r="AG83" s="7" t="s">
        <v>564</v>
      </c>
    </row>
    <row r="84" spans="1:33" ht="60">
      <c r="A84">
        <v>2021</v>
      </c>
      <c r="B84" s="5">
        <v>44287</v>
      </c>
      <c r="C84" s="5">
        <v>44377</v>
      </c>
      <c r="D84" t="s">
        <v>90</v>
      </c>
      <c r="E84" t="s">
        <v>347</v>
      </c>
      <c r="F84" t="s">
        <v>352</v>
      </c>
      <c r="G84" s="6" t="s">
        <v>222</v>
      </c>
      <c r="H84" s="6" t="s">
        <v>223</v>
      </c>
      <c r="I84" s="6" t="s">
        <v>454</v>
      </c>
      <c r="J84" s="6" t="s">
        <v>423</v>
      </c>
      <c r="K84" s="6" t="s">
        <v>455</v>
      </c>
      <c r="L84" t="s">
        <v>93</v>
      </c>
      <c r="M84">
        <v>0</v>
      </c>
      <c r="N84" t="s">
        <v>220</v>
      </c>
      <c r="O84">
        <v>0</v>
      </c>
      <c r="P84" t="s">
        <v>220</v>
      </c>
      <c r="Q84">
        <v>1</v>
      </c>
      <c r="R84">
        <v>1</v>
      </c>
      <c r="S84">
        <v>1</v>
      </c>
      <c r="T84">
        <v>1</v>
      </c>
      <c r="U84">
        <v>1</v>
      </c>
      <c r="V84">
        <v>1</v>
      </c>
      <c r="W84">
        <v>1</v>
      </c>
      <c r="X84">
        <v>1</v>
      </c>
      <c r="Y84">
        <v>1</v>
      </c>
      <c r="Z84">
        <v>1</v>
      </c>
      <c r="AA84">
        <v>1</v>
      </c>
      <c r="AB84">
        <v>1</v>
      </c>
      <c r="AC84">
        <v>1</v>
      </c>
      <c r="AD84" t="s">
        <v>221</v>
      </c>
      <c r="AE84" s="5">
        <v>44403</v>
      </c>
      <c r="AF84" s="5">
        <v>44403</v>
      </c>
      <c r="AG84" s="7" t="s">
        <v>564</v>
      </c>
    </row>
    <row r="85" spans="1:33" ht="60">
      <c r="A85">
        <v>2021</v>
      </c>
      <c r="B85" s="5">
        <v>44287</v>
      </c>
      <c r="C85" s="5">
        <v>44377</v>
      </c>
      <c r="D85" t="s">
        <v>90</v>
      </c>
      <c r="E85" t="s">
        <v>347</v>
      </c>
      <c r="F85" t="s">
        <v>353</v>
      </c>
      <c r="G85" s="6" t="s">
        <v>222</v>
      </c>
      <c r="H85" s="6" t="s">
        <v>223</v>
      </c>
      <c r="I85" s="6" t="s">
        <v>456</v>
      </c>
      <c r="J85" s="6" t="s">
        <v>457</v>
      </c>
      <c r="K85" s="6" t="s">
        <v>266</v>
      </c>
      <c r="L85" t="s">
        <v>94</v>
      </c>
      <c r="M85">
        <v>0</v>
      </c>
      <c r="N85" t="s">
        <v>220</v>
      </c>
      <c r="O85">
        <v>0</v>
      </c>
      <c r="P85" t="s">
        <v>220</v>
      </c>
      <c r="Q85">
        <v>1</v>
      </c>
      <c r="R85">
        <v>1</v>
      </c>
      <c r="S85">
        <v>1</v>
      </c>
      <c r="T85">
        <v>1</v>
      </c>
      <c r="U85">
        <v>1</v>
      </c>
      <c r="V85">
        <v>1</v>
      </c>
      <c r="W85">
        <v>1</v>
      </c>
      <c r="X85">
        <v>1</v>
      </c>
      <c r="Y85">
        <v>1</v>
      </c>
      <c r="Z85">
        <v>1</v>
      </c>
      <c r="AA85">
        <v>1</v>
      </c>
      <c r="AB85">
        <v>1</v>
      </c>
      <c r="AC85">
        <v>1</v>
      </c>
      <c r="AD85" t="s">
        <v>221</v>
      </c>
      <c r="AE85" s="5">
        <v>44403</v>
      </c>
      <c r="AF85" s="5">
        <v>44403</v>
      </c>
      <c r="AG85" s="7" t="s">
        <v>564</v>
      </c>
    </row>
    <row r="86" spans="1:33" ht="60">
      <c r="A86">
        <v>2021</v>
      </c>
      <c r="B86" s="5">
        <v>44287</v>
      </c>
      <c r="C86" s="5">
        <v>44377</v>
      </c>
      <c r="D86" t="s">
        <v>90</v>
      </c>
      <c r="E86" t="s">
        <v>347</v>
      </c>
      <c r="F86" t="s">
        <v>353</v>
      </c>
      <c r="G86" s="6" t="s">
        <v>222</v>
      </c>
      <c r="H86" s="6" t="s">
        <v>223</v>
      </c>
      <c r="I86" s="6" t="s">
        <v>458</v>
      </c>
      <c r="J86" s="6" t="s">
        <v>459</v>
      </c>
      <c r="K86" s="6" t="s">
        <v>460</v>
      </c>
      <c r="L86" t="s">
        <v>94</v>
      </c>
      <c r="M86">
        <v>0</v>
      </c>
      <c r="N86" t="s">
        <v>220</v>
      </c>
      <c r="O86">
        <v>0</v>
      </c>
      <c r="P86" t="s">
        <v>220</v>
      </c>
      <c r="Q86">
        <v>1</v>
      </c>
      <c r="R86">
        <v>1</v>
      </c>
      <c r="S86">
        <v>1</v>
      </c>
      <c r="T86">
        <v>1</v>
      </c>
      <c r="U86">
        <v>1</v>
      </c>
      <c r="V86">
        <v>1</v>
      </c>
      <c r="W86">
        <v>1</v>
      </c>
      <c r="X86">
        <v>1</v>
      </c>
      <c r="Y86">
        <v>1</v>
      </c>
      <c r="Z86">
        <v>1</v>
      </c>
      <c r="AA86">
        <v>1</v>
      </c>
      <c r="AB86">
        <v>1</v>
      </c>
      <c r="AC86">
        <v>1</v>
      </c>
      <c r="AD86" t="s">
        <v>221</v>
      </c>
      <c r="AE86" s="5">
        <v>44403</v>
      </c>
      <c r="AF86" s="5">
        <v>44403</v>
      </c>
      <c r="AG86" s="7" t="s">
        <v>564</v>
      </c>
    </row>
    <row r="87" spans="1:33" ht="60">
      <c r="A87">
        <v>2021</v>
      </c>
      <c r="B87" s="5">
        <v>44287</v>
      </c>
      <c r="C87" s="5">
        <v>44377</v>
      </c>
      <c r="D87" t="s">
        <v>90</v>
      </c>
      <c r="E87" t="s">
        <v>347</v>
      </c>
      <c r="F87" t="s">
        <v>354</v>
      </c>
      <c r="G87" s="6" t="s">
        <v>222</v>
      </c>
      <c r="H87" s="6" t="s">
        <v>223</v>
      </c>
      <c r="I87" s="6" t="s">
        <v>461</v>
      </c>
      <c r="J87" s="6" t="s">
        <v>337</v>
      </c>
      <c r="K87" s="6" t="s">
        <v>462</v>
      </c>
      <c r="L87" t="s">
        <v>94</v>
      </c>
      <c r="M87">
        <v>0</v>
      </c>
      <c r="N87" t="s">
        <v>220</v>
      </c>
      <c r="O87">
        <v>0</v>
      </c>
      <c r="P87" t="s">
        <v>220</v>
      </c>
      <c r="Q87">
        <v>1</v>
      </c>
      <c r="R87">
        <v>1</v>
      </c>
      <c r="S87">
        <v>1</v>
      </c>
      <c r="T87">
        <v>1</v>
      </c>
      <c r="U87">
        <v>1</v>
      </c>
      <c r="V87">
        <v>1</v>
      </c>
      <c r="W87">
        <v>1</v>
      </c>
      <c r="X87">
        <v>1</v>
      </c>
      <c r="Y87">
        <v>1</v>
      </c>
      <c r="Z87">
        <v>1</v>
      </c>
      <c r="AA87">
        <v>1</v>
      </c>
      <c r="AB87">
        <v>1</v>
      </c>
      <c r="AC87">
        <v>1</v>
      </c>
      <c r="AD87" t="s">
        <v>221</v>
      </c>
      <c r="AE87" s="5">
        <v>44403</v>
      </c>
      <c r="AF87" s="5">
        <v>44403</v>
      </c>
      <c r="AG87" s="7" t="s">
        <v>564</v>
      </c>
    </row>
    <row r="88" spans="1:33" ht="60">
      <c r="A88">
        <v>2021</v>
      </c>
      <c r="B88" s="5">
        <v>44287</v>
      </c>
      <c r="C88" s="5">
        <v>44377</v>
      </c>
      <c r="D88" t="s">
        <v>90</v>
      </c>
      <c r="E88" t="s">
        <v>347</v>
      </c>
      <c r="F88" t="s">
        <v>354</v>
      </c>
      <c r="G88" s="6" t="s">
        <v>222</v>
      </c>
      <c r="H88" s="6" t="s">
        <v>223</v>
      </c>
      <c r="I88" s="6" t="s">
        <v>463</v>
      </c>
      <c r="J88" s="6" t="s">
        <v>464</v>
      </c>
      <c r="K88" s="6" t="s">
        <v>465</v>
      </c>
      <c r="L88" t="s">
        <v>94</v>
      </c>
      <c r="M88">
        <v>0</v>
      </c>
      <c r="N88" t="s">
        <v>220</v>
      </c>
      <c r="O88">
        <v>0</v>
      </c>
      <c r="P88" t="s">
        <v>220</v>
      </c>
      <c r="Q88">
        <v>1</v>
      </c>
      <c r="R88">
        <v>1</v>
      </c>
      <c r="S88">
        <v>1</v>
      </c>
      <c r="T88">
        <v>1</v>
      </c>
      <c r="U88">
        <v>1</v>
      </c>
      <c r="V88">
        <v>1</v>
      </c>
      <c r="W88">
        <v>1</v>
      </c>
      <c r="X88">
        <v>1</v>
      </c>
      <c r="Y88">
        <v>1</v>
      </c>
      <c r="Z88">
        <v>1</v>
      </c>
      <c r="AA88">
        <v>1</v>
      </c>
      <c r="AB88">
        <v>1</v>
      </c>
      <c r="AC88">
        <v>1</v>
      </c>
      <c r="AD88" t="s">
        <v>221</v>
      </c>
      <c r="AE88" s="5">
        <v>44403</v>
      </c>
      <c r="AF88" s="5">
        <v>44403</v>
      </c>
      <c r="AG88" s="7" t="s">
        <v>564</v>
      </c>
    </row>
    <row r="89" spans="1:33" ht="60">
      <c r="A89">
        <v>2021</v>
      </c>
      <c r="B89" s="5">
        <v>44287</v>
      </c>
      <c r="C89" s="5">
        <v>44377</v>
      </c>
      <c r="D89" t="s">
        <v>90</v>
      </c>
      <c r="E89" t="s">
        <v>347</v>
      </c>
      <c r="F89" t="s">
        <v>355</v>
      </c>
      <c r="G89" s="6" t="s">
        <v>222</v>
      </c>
      <c r="H89" s="6" t="s">
        <v>223</v>
      </c>
      <c r="I89" s="6" t="s">
        <v>466</v>
      </c>
      <c r="J89" s="6" t="s">
        <v>467</v>
      </c>
      <c r="K89" s="6" t="s">
        <v>337</v>
      </c>
      <c r="L89" t="s">
        <v>93</v>
      </c>
      <c r="M89">
        <v>0</v>
      </c>
      <c r="N89" t="s">
        <v>220</v>
      </c>
      <c r="O89">
        <v>0</v>
      </c>
      <c r="P89" t="s">
        <v>220</v>
      </c>
      <c r="Q89">
        <v>1</v>
      </c>
      <c r="R89">
        <v>1</v>
      </c>
      <c r="S89">
        <v>1</v>
      </c>
      <c r="T89">
        <v>1</v>
      </c>
      <c r="U89">
        <v>1</v>
      </c>
      <c r="V89">
        <v>1</v>
      </c>
      <c r="W89">
        <v>1</v>
      </c>
      <c r="X89">
        <v>1</v>
      </c>
      <c r="Y89">
        <v>1</v>
      </c>
      <c r="Z89">
        <v>1</v>
      </c>
      <c r="AA89">
        <v>1</v>
      </c>
      <c r="AB89">
        <v>1</v>
      </c>
      <c r="AC89">
        <v>1</v>
      </c>
      <c r="AD89" t="s">
        <v>221</v>
      </c>
      <c r="AE89" s="5">
        <v>44403</v>
      </c>
      <c r="AF89" s="5">
        <v>44403</v>
      </c>
      <c r="AG89" s="7" t="s">
        <v>564</v>
      </c>
    </row>
    <row r="90" spans="1:33" ht="60">
      <c r="A90">
        <v>2021</v>
      </c>
      <c r="B90" s="5">
        <v>44287</v>
      </c>
      <c r="C90" s="5">
        <v>44377</v>
      </c>
      <c r="D90" t="s">
        <v>90</v>
      </c>
      <c r="E90" t="s">
        <v>347</v>
      </c>
      <c r="F90" t="s">
        <v>355</v>
      </c>
      <c r="G90" s="6" t="s">
        <v>222</v>
      </c>
      <c r="H90" s="6" t="s">
        <v>223</v>
      </c>
      <c r="I90" s="6" t="s">
        <v>468</v>
      </c>
      <c r="J90" s="6" t="s">
        <v>469</v>
      </c>
      <c r="K90" s="6" t="s">
        <v>470</v>
      </c>
      <c r="L90" t="s">
        <v>94</v>
      </c>
      <c r="M90">
        <v>0</v>
      </c>
      <c r="N90" t="s">
        <v>220</v>
      </c>
      <c r="O90">
        <v>0</v>
      </c>
      <c r="P90" t="s">
        <v>220</v>
      </c>
      <c r="Q90">
        <v>1</v>
      </c>
      <c r="R90">
        <v>1</v>
      </c>
      <c r="S90">
        <v>1</v>
      </c>
      <c r="T90">
        <v>1</v>
      </c>
      <c r="U90">
        <v>1</v>
      </c>
      <c r="V90">
        <v>1</v>
      </c>
      <c r="W90">
        <v>1</v>
      </c>
      <c r="X90">
        <v>1</v>
      </c>
      <c r="Y90">
        <v>1</v>
      </c>
      <c r="Z90">
        <v>1</v>
      </c>
      <c r="AA90">
        <v>1</v>
      </c>
      <c r="AB90">
        <v>1</v>
      </c>
      <c r="AC90">
        <v>1</v>
      </c>
      <c r="AD90" t="s">
        <v>221</v>
      </c>
      <c r="AE90" s="5">
        <v>44403</v>
      </c>
      <c r="AF90" s="5">
        <v>44403</v>
      </c>
      <c r="AG90" s="7" t="s">
        <v>564</v>
      </c>
    </row>
    <row r="91" spans="1:33" ht="60">
      <c r="A91">
        <v>2021</v>
      </c>
      <c r="B91" s="5">
        <v>44287</v>
      </c>
      <c r="C91" s="5">
        <v>44377</v>
      </c>
      <c r="D91" t="s">
        <v>90</v>
      </c>
      <c r="E91" t="s">
        <v>347</v>
      </c>
      <c r="F91" t="s">
        <v>356</v>
      </c>
      <c r="G91" s="6" t="s">
        <v>222</v>
      </c>
      <c r="H91" s="6" t="s">
        <v>223</v>
      </c>
      <c r="I91" s="6" t="s">
        <v>471</v>
      </c>
      <c r="J91" s="6" t="s">
        <v>472</v>
      </c>
      <c r="K91" s="6" t="s">
        <v>473</v>
      </c>
      <c r="L91" t="s">
        <v>94</v>
      </c>
      <c r="M91">
        <v>0</v>
      </c>
      <c r="N91" t="s">
        <v>220</v>
      </c>
      <c r="O91">
        <v>0</v>
      </c>
      <c r="P91" t="s">
        <v>220</v>
      </c>
      <c r="Q91">
        <v>1</v>
      </c>
      <c r="R91">
        <v>1</v>
      </c>
      <c r="S91">
        <v>1</v>
      </c>
      <c r="T91">
        <v>1</v>
      </c>
      <c r="U91">
        <v>1</v>
      </c>
      <c r="V91">
        <v>1</v>
      </c>
      <c r="W91">
        <v>1</v>
      </c>
      <c r="X91">
        <v>1</v>
      </c>
      <c r="Y91">
        <v>1</v>
      </c>
      <c r="Z91">
        <v>1</v>
      </c>
      <c r="AA91">
        <v>1</v>
      </c>
      <c r="AB91">
        <v>1</v>
      </c>
      <c r="AC91">
        <v>1</v>
      </c>
      <c r="AD91" t="s">
        <v>221</v>
      </c>
      <c r="AE91" s="5">
        <v>44403</v>
      </c>
      <c r="AF91" s="5">
        <v>44403</v>
      </c>
      <c r="AG91" s="7" t="s">
        <v>564</v>
      </c>
    </row>
    <row r="92" spans="1:33" ht="60">
      <c r="A92">
        <v>2021</v>
      </c>
      <c r="B92" s="5">
        <v>44287</v>
      </c>
      <c r="C92" s="5">
        <v>44377</v>
      </c>
      <c r="D92" t="s">
        <v>90</v>
      </c>
      <c r="E92" t="s">
        <v>347</v>
      </c>
      <c r="F92" t="s">
        <v>356</v>
      </c>
      <c r="G92" s="6" t="s">
        <v>222</v>
      </c>
      <c r="H92" s="6" t="s">
        <v>223</v>
      </c>
      <c r="I92" s="6" t="s">
        <v>474</v>
      </c>
      <c r="J92" s="6" t="s">
        <v>269</v>
      </c>
      <c r="K92" s="6" t="s">
        <v>293</v>
      </c>
      <c r="L92" t="s">
        <v>94</v>
      </c>
      <c r="M92">
        <v>0</v>
      </c>
      <c r="N92" t="s">
        <v>220</v>
      </c>
      <c r="O92">
        <v>0</v>
      </c>
      <c r="P92" t="s">
        <v>220</v>
      </c>
      <c r="Q92">
        <v>1</v>
      </c>
      <c r="R92">
        <v>1</v>
      </c>
      <c r="S92">
        <v>1</v>
      </c>
      <c r="T92">
        <v>1</v>
      </c>
      <c r="U92">
        <v>1</v>
      </c>
      <c r="V92">
        <v>1</v>
      </c>
      <c r="W92">
        <v>1</v>
      </c>
      <c r="X92">
        <v>1</v>
      </c>
      <c r="Y92">
        <v>1</v>
      </c>
      <c r="Z92">
        <v>1</v>
      </c>
      <c r="AA92">
        <v>1</v>
      </c>
      <c r="AB92">
        <v>1</v>
      </c>
      <c r="AC92">
        <v>1</v>
      </c>
      <c r="AD92" t="s">
        <v>221</v>
      </c>
      <c r="AE92" s="5">
        <v>44403</v>
      </c>
      <c r="AF92" s="5">
        <v>44403</v>
      </c>
      <c r="AG92" s="7" t="s">
        <v>564</v>
      </c>
    </row>
    <row r="93" spans="1:33" ht="60">
      <c r="A93">
        <v>2021</v>
      </c>
      <c r="B93" s="5">
        <v>44287</v>
      </c>
      <c r="C93" s="5">
        <v>44377</v>
      </c>
      <c r="D93" t="s">
        <v>90</v>
      </c>
      <c r="E93" t="s">
        <v>347</v>
      </c>
      <c r="F93" t="s">
        <v>356</v>
      </c>
      <c r="G93" s="6" t="s">
        <v>222</v>
      </c>
      <c r="H93" s="6" t="s">
        <v>223</v>
      </c>
      <c r="I93" s="6" t="s">
        <v>475</v>
      </c>
      <c r="J93" s="6" t="s">
        <v>476</v>
      </c>
      <c r="K93" s="6" t="s">
        <v>477</v>
      </c>
      <c r="L93" t="s">
        <v>94</v>
      </c>
      <c r="M93">
        <v>0</v>
      </c>
      <c r="N93" t="s">
        <v>220</v>
      </c>
      <c r="O93">
        <v>0</v>
      </c>
      <c r="P93" t="s">
        <v>220</v>
      </c>
      <c r="Q93">
        <v>1</v>
      </c>
      <c r="R93">
        <v>1</v>
      </c>
      <c r="S93">
        <v>1</v>
      </c>
      <c r="T93">
        <v>1</v>
      </c>
      <c r="U93">
        <v>1</v>
      </c>
      <c r="V93">
        <v>1</v>
      </c>
      <c r="W93">
        <v>1</v>
      </c>
      <c r="X93">
        <v>1</v>
      </c>
      <c r="Y93">
        <v>1</v>
      </c>
      <c r="Z93">
        <v>1</v>
      </c>
      <c r="AA93">
        <v>1</v>
      </c>
      <c r="AB93">
        <v>1</v>
      </c>
      <c r="AC93">
        <v>1</v>
      </c>
      <c r="AD93" t="s">
        <v>221</v>
      </c>
      <c r="AE93" s="5">
        <v>44403</v>
      </c>
      <c r="AF93" s="5">
        <v>44403</v>
      </c>
      <c r="AG93" s="7" t="s">
        <v>564</v>
      </c>
    </row>
    <row r="94" spans="1:33" ht="60">
      <c r="A94">
        <v>2021</v>
      </c>
      <c r="B94" s="5">
        <v>44287</v>
      </c>
      <c r="C94" s="5">
        <v>44377</v>
      </c>
      <c r="D94" t="s">
        <v>90</v>
      </c>
      <c r="E94" t="s">
        <v>347</v>
      </c>
      <c r="F94" t="s">
        <v>357</v>
      </c>
      <c r="G94" s="6" t="s">
        <v>222</v>
      </c>
      <c r="H94" s="6" t="s">
        <v>223</v>
      </c>
      <c r="I94" s="6" t="s">
        <v>478</v>
      </c>
      <c r="J94" s="6" t="s">
        <v>479</v>
      </c>
      <c r="K94" s="6" t="s">
        <v>480</v>
      </c>
      <c r="L94" t="s">
        <v>94</v>
      </c>
      <c r="M94">
        <v>0</v>
      </c>
      <c r="N94" t="s">
        <v>220</v>
      </c>
      <c r="O94">
        <v>0</v>
      </c>
      <c r="P94" t="s">
        <v>220</v>
      </c>
      <c r="Q94">
        <v>1</v>
      </c>
      <c r="R94">
        <v>1</v>
      </c>
      <c r="S94">
        <v>1</v>
      </c>
      <c r="T94">
        <v>1</v>
      </c>
      <c r="U94">
        <v>1</v>
      </c>
      <c r="V94">
        <v>1</v>
      </c>
      <c r="W94">
        <v>1</v>
      </c>
      <c r="X94">
        <v>1</v>
      </c>
      <c r="Y94">
        <v>1</v>
      </c>
      <c r="Z94">
        <v>1</v>
      </c>
      <c r="AA94">
        <v>1</v>
      </c>
      <c r="AB94">
        <v>1</v>
      </c>
      <c r="AC94">
        <v>1</v>
      </c>
      <c r="AD94" t="s">
        <v>221</v>
      </c>
      <c r="AE94" s="5">
        <v>44403</v>
      </c>
      <c r="AF94" s="5">
        <v>44403</v>
      </c>
      <c r="AG94" s="7" t="s">
        <v>564</v>
      </c>
    </row>
    <row r="95" spans="1:33" ht="60">
      <c r="A95">
        <v>2021</v>
      </c>
      <c r="B95" s="5">
        <v>44287</v>
      </c>
      <c r="C95" s="5">
        <v>44377</v>
      </c>
      <c r="D95" t="s">
        <v>90</v>
      </c>
      <c r="E95" t="s">
        <v>347</v>
      </c>
      <c r="F95" t="s">
        <v>357</v>
      </c>
      <c r="G95" s="6" t="s">
        <v>222</v>
      </c>
      <c r="H95" s="6" t="s">
        <v>223</v>
      </c>
      <c r="I95" s="6" t="s">
        <v>481</v>
      </c>
      <c r="J95" s="6" t="s">
        <v>472</v>
      </c>
      <c r="K95" s="6" t="s">
        <v>482</v>
      </c>
      <c r="L95" t="s">
        <v>94</v>
      </c>
      <c r="M95">
        <v>0</v>
      </c>
      <c r="N95" t="s">
        <v>220</v>
      </c>
      <c r="O95">
        <v>0</v>
      </c>
      <c r="P95" t="s">
        <v>220</v>
      </c>
      <c r="Q95">
        <v>1</v>
      </c>
      <c r="R95">
        <v>1</v>
      </c>
      <c r="S95">
        <v>1</v>
      </c>
      <c r="T95">
        <v>1</v>
      </c>
      <c r="U95">
        <v>1</v>
      </c>
      <c r="V95">
        <v>1</v>
      </c>
      <c r="W95">
        <v>1</v>
      </c>
      <c r="X95">
        <v>1</v>
      </c>
      <c r="Y95">
        <v>1</v>
      </c>
      <c r="Z95">
        <v>1</v>
      </c>
      <c r="AA95">
        <v>1</v>
      </c>
      <c r="AB95">
        <v>1</v>
      </c>
      <c r="AC95">
        <v>1</v>
      </c>
      <c r="AD95" t="s">
        <v>221</v>
      </c>
      <c r="AE95" s="5">
        <v>44403</v>
      </c>
      <c r="AF95" s="5">
        <v>44403</v>
      </c>
      <c r="AG95" s="7" t="s">
        <v>564</v>
      </c>
    </row>
    <row r="96" spans="1:33" ht="60">
      <c r="A96">
        <v>2021</v>
      </c>
      <c r="B96" s="5">
        <v>44287</v>
      </c>
      <c r="C96" s="5">
        <v>44377</v>
      </c>
      <c r="D96" t="s">
        <v>90</v>
      </c>
      <c r="E96" t="s">
        <v>347</v>
      </c>
      <c r="F96" t="s">
        <v>358</v>
      </c>
      <c r="G96" s="6" t="s">
        <v>222</v>
      </c>
      <c r="H96" s="6" t="s">
        <v>223</v>
      </c>
      <c r="I96" s="6" t="s">
        <v>483</v>
      </c>
      <c r="J96" s="6" t="s">
        <v>484</v>
      </c>
      <c r="L96" t="s">
        <v>94</v>
      </c>
      <c r="M96">
        <v>0</v>
      </c>
      <c r="N96" t="s">
        <v>220</v>
      </c>
      <c r="O96">
        <v>0</v>
      </c>
      <c r="P96" t="s">
        <v>220</v>
      </c>
      <c r="Q96">
        <v>1</v>
      </c>
      <c r="R96">
        <v>1</v>
      </c>
      <c r="S96">
        <v>1</v>
      </c>
      <c r="T96">
        <v>1</v>
      </c>
      <c r="U96">
        <v>1</v>
      </c>
      <c r="V96">
        <v>1</v>
      </c>
      <c r="W96">
        <v>1</v>
      </c>
      <c r="X96">
        <v>1</v>
      </c>
      <c r="Y96">
        <v>1</v>
      </c>
      <c r="Z96">
        <v>1</v>
      </c>
      <c r="AA96">
        <v>1</v>
      </c>
      <c r="AB96">
        <v>1</v>
      </c>
      <c r="AC96">
        <v>1</v>
      </c>
      <c r="AD96" t="s">
        <v>221</v>
      </c>
      <c r="AE96" s="5">
        <v>44403</v>
      </c>
      <c r="AF96" s="5">
        <v>44403</v>
      </c>
      <c r="AG96" s="7" t="s">
        <v>564</v>
      </c>
    </row>
    <row r="97" spans="1:33" ht="60">
      <c r="A97">
        <v>2021</v>
      </c>
      <c r="B97" s="5">
        <v>44287</v>
      </c>
      <c r="C97" s="5">
        <v>44377</v>
      </c>
      <c r="D97" t="s">
        <v>90</v>
      </c>
      <c r="E97" t="s">
        <v>347</v>
      </c>
      <c r="F97" t="s">
        <v>359</v>
      </c>
      <c r="G97" s="6" t="s">
        <v>222</v>
      </c>
      <c r="H97" s="6" t="s">
        <v>223</v>
      </c>
      <c r="I97" s="6" t="s">
        <v>485</v>
      </c>
      <c r="J97" s="6" t="s">
        <v>486</v>
      </c>
      <c r="K97" s="6" t="s">
        <v>487</v>
      </c>
      <c r="L97" t="s">
        <v>94</v>
      </c>
      <c r="M97">
        <v>0</v>
      </c>
      <c r="N97" t="s">
        <v>220</v>
      </c>
      <c r="O97">
        <v>0</v>
      </c>
      <c r="P97" t="s">
        <v>220</v>
      </c>
      <c r="Q97">
        <v>1</v>
      </c>
      <c r="R97">
        <v>1</v>
      </c>
      <c r="S97">
        <v>1</v>
      </c>
      <c r="T97">
        <v>1</v>
      </c>
      <c r="U97">
        <v>1</v>
      </c>
      <c r="V97">
        <v>1</v>
      </c>
      <c r="W97">
        <v>1</v>
      </c>
      <c r="X97">
        <v>1</v>
      </c>
      <c r="Y97">
        <v>1</v>
      </c>
      <c r="Z97">
        <v>1</v>
      </c>
      <c r="AA97">
        <v>1</v>
      </c>
      <c r="AB97">
        <v>1</v>
      </c>
      <c r="AC97">
        <v>1</v>
      </c>
      <c r="AD97" t="s">
        <v>221</v>
      </c>
      <c r="AE97" s="5">
        <v>44403</v>
      </c>
      <c r="AF97" s="5">
        <v>44403</v>
      </c>
      <c r="AG97" s="7" t="s">
        <v>564</v>
      </c>
    </row>
    <row r="98" spans="1:33" ht="60">
      <c r="A98">
        <v>2021</v>
      </c>
      <c r="B98" s="5">
        <v>44287</v>
      </c>
      <c r="C98" s="5">
        <v>44377</v>
      </c>
      <c r="D98" t="s">
        <v>90</v>
      </c>
      <c r="E98" t="s">
        <v>347</v>
      </c>
      <c r="F98" t="s">
        <v>359</v>
      </c>
      <c r="G98" s="6" t="s">
        <v>222</v>
      </c>
      <c r="H98" s="6" t="s">
        <v>223</v>
      </c>
      <c r="I98" s="6" t="s">
        <v>488</v>
      </c>
      <c r="J98" s="6" t="s">
        <v>489</v>
      </c>
      <c r="K98" s="6" t="s">
        <v>269</v>
      </c>
      <c r="L98" t="s">
        <v>94</v>
      </c>
      <c r="M98">
        <v>0</v>
      </c>
      <c r="N98" t="s">
        <v>220</v>
      </c>
      <c r="O98">
        <v>0</v>
      </c>
      <c r="P98" t="s">
        <v>220</v>
      </c>
      <c r="Q98">
        <v>1</v>
      </c>
      <c r="R98">
        <v>1</v>
      </c>
      <c r="S98">
        <v>1</v>
      </c>
      <c r="T98">
        <v>1</v>
      </c>
      <c r="U98">
        <v>1</v>
      </c>
      <c r="V98">
        <v>1</v>
      </c>
      <c r="W98">
        <v>1</v>
      </c>
      <c r="X98">
        <v>1</v>
      </c>
      <c r="Y98">
        <v>1</v>
      </c>
      <c r="Z98">
        <v>1</v>
      </c>
      <c r="AA98">
        <v>1</v>
      </c>
      <c r="AB98">
        <v>1</v>
      </c>
      <c r="AC98">
        <v>1</v>
      </c>
      <c r="AD98" t="s">
        <v>221</v>
      </c>
      <c r="AE98" s="5">
        <v>44403</v>
      </c>
      <c r="AF98" s="5">
        <v>44403</v>
      </c>
      <c r="AG98" s="7" t="s">
        <v>564</v>
      </c>
    </row>
    <row r="99" spans="1:33" ht="60">
      <c r="A99">
        <v>2021</v>
      </c>
      <c r="B99" s="5">
        <v>44287</v>
      </c>
      <c r="C99" s="5">
        <v>44377</v>
      </c>
      <c r="D99" t="s">
        <v>90</v>
      </c>
      <c r="E99" t="s">
        <v>347</v>
      </c>
      <c r="F99" t="s">
        <v>359</v>
      </c>
      <c r="G99" s="6" t="s">
        <v>222</v>
      </c>
      <c r="H99" s="6" t="s">
        <v>223</v>
      </c>
      <c r="I99" s="6" t="s">
        <v>490</v>
      </c>
      <c r="J99" s="6" t="s">
        <v>491</v>
      </c>
      <c r="K99" s="6" t="s">
        <v>492</v>
      </c>
      <c r="L99" t="s">
        <v>93</v>
      </c>
      <c r="M99">
        <v>0</v>
      </c>
      <c r="N99" t="s">
        <v>220</v>
      </c>
      <c r="O99">
        <v>0</v>
      </c>
      <c r="P99" t="s">
        <v>220</v>
      </c>
      <c r="Q99">
        <v>1</v>
      </c>
      <c r="R99">
        <v>1</v>
      </c>
      <c r="S99">
        <v>1</v>
      </c>
      <c r="T99">
        <v>1</v>
      </c>
      <c r="U99">
        <v>1</v>
      </c>
      <c r="V99">
        <v>1</v>
      </c>
      <c r="W99">
        <v>1</v>
      </c>
      <c r="X99">
        <v>1</v>
      </c>
      <c r="Y99">
        <v>1</v>
      </c>
      <c r="Z99">
        <v>1</v>
      </c>
      <c r="AA99">
        <v>1</v>
      </c>
      <c r="AB99">
        <v>1</v>
      </c>
      <c r="AC99">
        <v>1</v>
      </c>
      <c r="AD99" t="s">
        <v>221</v>
      </c>
      <c r="AE99" s="5">
        <v>44403</v>
      </c>
      <c r="AF99" s="5">
        <v>44403</v>
      </c>
      <c r="AG99" s="7" t="s">
        <v>564</v>
      </c>
    </row>
    <row r="100" spans="1:33" ht="60">
      <c r="A100">
        <v>2021</v>
      </c>
      <c r="B100" s="5">
        <v>44287</v>
      </c>
      <c r="C100" s="5">
        <v>44377</v>
      </c>
      <c r="D100" t="s">
        <v>90</v>
      </c>
      <c r="E100" t="s">
        <v>493</v>
      </c>
      <c r="F100" t="s">
        <v>504</v>
      </c>
      <c r="G100" s="6" t="s">
        <v>223</v>
      </c>
      <c r="H100" s="6" t="s">
        <v>521</v>
      </c>
      <c r="I100" s="6" t="s">
        <v>522</v>
      </c>
      <c r="J100" s="6" t="s">
        <v>541</v>
      </c>
      <c r="K100" s="6" t="s">
        <v>269</v>
      </c>
      <c r="L100" t="s">
        <v>93</v>
      </c>
      <c r="M100">
        <v>0</v>
      </c>
      <c r="N100" t="s">
        <v>220</v>
      </c>
      <c r="O100">
        <v>0</v>
      </c>
      <c r="P100" t="s">
        <v>220</v>
      </c>
      <c r="Q100">
        <v>1</v>
      </c>
      <c r="R100">
        <v>1</v>
      </c>
      <c r="S100">
        <v>1</v>
      </c>
      <c r="T100">
        <v>1</v>
      </c>
      <c r="U100">
        <v>1</v>
      </c>
      <c r="V100">
        <v>1</v>
      </c>
      <c r="W100">
        <v>1</v>
      </c>
      <c r="X100">
        <v>1</v>
      </c>
      <c r="Y100">
        <v>1</v>
      </c>
      <c r="Z100">
        <v>1</v>
      </c>
      <c r="AA100">
        <v>1</v>
      </c>
      <c r="AB100">
        <v>1</v>
      </c>
      <c r="AC100">
        <v>1</v>
      </c>
      <c r="AD100" t="s">
        <v>221</v>
      </c>
      <c r="AE100" s="5">
        <v>44403</v>
      </c>
      <c r="AF100" s="5">
        <v>44403</v>
      </c>
      <c r="AG100" s="7" t="s">
        <v>564</v>
      </c>
    </row>
    <row r="101" spans="1:33" ht="60">
      <c r="A101">
        <v>2021</v>
      </c>
      <c r="B101" s="5">
        <v>44287</v>
      </c>
      <c r="C101" s="5">
        <v>44377</v>
      </c>
      <c r="D101" t="s">
        <v>90</v>
      </c>
      <c r="E101" t="s">
        <v>494</v>
      </c>
      <c r="F101" t="s">
        <v>505</v>
      </c>
      <c r="G101" s="6" t="s">
        <v>517</v>
      </c>
      <c r="H101" s="6" t="s">
        <v>223</v>
      </c>
      <c r="I101" s="6" t="s">
        <v>284</v>
      </c>
      <c r="J101" s="6" t="s">
        <v>542</v>
      </c>
      <c r="K101" s="6" t="s">
        <v>455</v>
      </c>
      <c r="L101" t="s">
        <v>94</v>
      </c>
      <c r="M101">
        <v>0</v>
      </c>
      <c r="N101" t="s">
        <v>220</v>
      </c>
      <c r="O101">
        <v>0</v>
      </c>
      <c r="P101" t="s">
        <v>220</v>
      </c>
      <c r="Q101">
        <v>1</v>
      </c>
      <c r="R101">
        <v>1</v>
      </c>
      <c r="S101">
        <v>1</v>
      </c>
      <c r="T101">
        <v>1</v>
      </c>
      <c r="U101">
        <v>1</v>
      </c>
      <c r="V101">
        <v>1</v>
      </c>
      <c r="W101">
        <v>1</v>
      </c>
      <c r="X101">
        <v>1</v>
      </c>
      <c r="Y101">
        <v>1</v>
      </c>
      <c r="Z101">
        <v>1</v>
      </c>
      <c r="AA101">
        <v>1</v>
      </c>
      <c r="AB101">
        <v>1</v>
      </c>
      <c r="AC101">
        <v>1</v>
      </c>
      <c r="AD101" t="s">
        <v>221</v>
      </c>
      <c r="AE101" s="5">
        <v>44403</v>
      </c>
      <c r="AF101" s="5">
        <v>44403</v>
      </c>
      <c r="AG101" s="7" t="s">
        <v>564</v>
      </c>
    </row>
    <row r="102" spans="1:33" ht="60">
      <c r="A102">
        <v>2021</v>
      </c>
      <c r="B102" s="5">
        <v>44287</v>
      </c>
      <c r="C102" s="5">
        <v>44377</v>
      </c>
      <c r="D102" t="s">
        <v>90</v>
      </c>
      <c r="E102" t="s">
        <v>495</v>
      </c>
      <c r="F102" t="s">
        <v>506</v>
      </c>
      <c r="G102" s="6" t="s">
        <v>506</v>
      </c>
      <c r="H102" s="6" t="s">
        <v>521</v>
      </c>
      <c r="I102" s="6" t="s">
        <v>523</v>
      </c>
      <c r="J102" s="6" t="s">
        <v>427</v>
      </c>
      <c r="K102" s="6" t="s">
        <v>473</v>
      </c>
      <c r="L102" t="s">
        <v>93</v>
      </c>
      <c r="M102">
        <v>0</v>
      </c>
      <c r="N102" t="s">
        <v>220</v>
      </c>
      <c r="O102">
        <v>0</v>
      </c>
      <c r="P102" t="s">
        <v>220</v>
      </c>
      <c r="Q102">
        <v>1</v>
      </c>
      <c r="R102">
        <v>1</v>
      </c>
      <c r="S102">
        <v>1</v>
      </c>
      <c r="T102">
        <v>1</v>
      </c>
      <c r="U102">
        <v>1</v>
      </c>
      <c r="V102">
        <v>1</v>
      </c>
      <c r="W102">
        <v>1</v>
      </c>
      <c r="X102">
        <v>1</v>
      </c>
      <c r="Y102">
        <v>1</v>
      </c>
      <c r="Z102">
        <v>1</v>
      </c>
      <c r="AA102">
        <v>1</v>
      </c>
      <c r="AB102">
        <v>1</v>
      </c>
      <c r="AC102">
        <v>1</v>
      </c>
      <c r="AD102" t="s">
        <v>221</v>
      </c>
      <c r="AE102" s="5">
        <v>44403</v>
      </c>
      <c r="AF102" s="5">
        <v>44403</v>
      </c>
      <c r="AG102" s="7" t="s">
        <v>564</v>
      </c>
    </row>
    <row r="103" spans="1:33" ht="60">
      <c r="A103">
        <v>2021</v>
      </c>
      <c r="B103" s="5">
        <v>44287</v>
      </c>
      <c r="C103" s="5">
        <v>44377</v>
      </c>
      <c r="D103" t="s">
        <v>90</v>
      </c>
      <c r="E103" t="s">
        <v>496</v>
      </c>
      <c r="F103" t="s">
        <v>507</v>
      </c>
      <c r="G103" s="6" t="s">
        <v>518</v>
      </c>
      <c r="H103" s="6" t="s">
        <v>521</v>
      </c>
      <c r="I103" s="6" t="s">
        <v>524</v>
      </c>
      <c r="J103" s="6" t="s">
        <v>543</v>
      </c>
      <c r="K103" s="6" t="s">
        <v>544</v>
      </c>
      <c r="L103" t="s">
        <v>93</v>
      </c>
      <c r="M103">
        <v>0</v>
      </c>
      <c r="N103" t="s">
        <v>220</v>
      </c>
      <c r="O103">
        <v>0</v>
      </c>
      <c r="P103" t="s">
        <v>220</v>
      </c>
      <c r="Q103">
        <v>1</v>
      </c>
      <c r="R103">
        <v>1</v>
      </c>
      <c r="S103">
        <v>1</v>
      </c>
      <c r="T103">
        <v>1</v>
      </c>
      <c r="U103">
        <v>1</v>
      </c>
      <c r="V103">
        <v>1</v>
      </c>
      <c r="W103">
        <v>1</v>
      </c>
      <c r="X103">
        <v>1</v>
      </c>
      <c r="Y103">
        <v>1</v>
      </c>
      <c r="Z103">
        <v>1</v>
      </c>
      <c r="AA103">
        <v>1</v>
      </c>
      <c r="AB103">
        <v>1</v>
      </c>
      <c r="AC103">
        <v>1</v>
      </c>
      <c r="AD103" t="s">
        <v>221</v>
      </c>
      <c r="AE103" s="5">
        <v>44403</v>
      </c>
      <c r="AF103" s="5">
        <v>44403</v>
      </c>
      <c r="AG103" s="7" t="s">
        <v>564</v>
      </c>
    </row>
    <row r="104" spans="1:33" ht="60">
      <c r="A104">
        <v>2021</v>
      </c>
      <c r="B104" s="5">
        <v>44287</v>
      </c>
      <c r="C104" s="5">
        <v>44377</v>
      </c>
      <c r="D104" t="s">
        <v>90</v>
      </c>
      <c r="E104" t="s">
        <v>496</v>
      </c>
      <c r="F104" t="s">
        <v>508</v>
      </c>
      <c r="G104" s="6" t="s">
        <v>519</v>
      </c>
      <c r="H104" s="6" t="s">
        <v>521</v>
      </c>
      <c r="I104" s="6" t="s">
        <v>525</v>
      </c>
      <c r="J104" s="6" t="s">
        <v>545</v>
      </c>
      <c r="K104" s="6" t="s">
        <v>323</v>
      </c>
      <c r="L104" t="s">
        <v>93</v>
      </c>
      <c r="M104">
        <v>0</v>
      </c>
      <c r="N104" t="s">
        <v>220</v>
      </c>
      <c r="O104">
        <v>0</v>
      </c>
      <c r="P104" t="s">
        <v>220</v>
      </c>
      <c r="Q104">
        <v>1</v>
      </c>
      <c r="R104">
        <v>1</v>
      </c>
      <c r="S104">
        <v>1</v>
      </c>
      <c r="T104">
        <v>1</v>
      </c>
      <c r="U104">
        <v>1</v>
      </c>
      <c r="V104">
        <v>1</v>
      </c>
      <c r="W104">
        <v>1</v>
      </c>
      <c r="X104">
        <v>1</v>
      </c>
      <c r="Y104">
        <v>1</v>
      </c>
      <c r="Z104">
        <v>1</v>
      </c>
      <c r="AA104">
        <v>1</v>
      </c>
      <c r="AB104">
        <v>1</v>
      </c>
      <c r="AC104">
        <v>1</v>
      </c>
      <c r="AD104" t="s">
        <v>221</v>
      </c>
      <c r="AE104" s="5">
        <v>44403</v>
      </c>
      <c r="AF104" s="5">
        <v>44403</v>
      </c>
      <c r="AG104" s="7" t="s">
        <v>564</v>
      </c>
    </row>
    <row r="105" spans="1:33" ht="60">
      <c r="A105">
        <v>2021</v>
      </c>
      <c r="B105" s="5">
        <v>44287</v>
      </c>
      <c r="C105" s="5">
        <v>44377</v>
      </c>
      <c r="D105" t="s">
        <v>90</v>
      </c>
      <c r="E105" t="s">
        <v>496</v>
      </c>
      <c r="F105" t="s">
        <v>509</v>
      </c>
      <c r="G105" s="6" t="s">
        <v>509</v>
      </c>
      <c r="H105" s="6" t="s">
        <v>521</v>
      </c>
      <c r="I105" s="6" t="s">
        <v>526</v>
      </c>
      <c r="J105" s="6" t="s">
        <v>541</v>
      </c>
      <c r="K105" s="6" t="s">
        <v>269</v>
      </c>
      <c r="L105" t="s">
        <v>94</v>
      </c>
      <c r="M105">
        <v>0</v>
      </c>
      <c r="N105" t="s">
        <v>220</v>
      </c>
      <c r="O105">
        <v>0</v>
      </c>
      <c r="P105" t="s">
        <v>220</v>
      </c>
      <c r="Q105">
        <v>1</v>
      </c>
      <c r="R105">
        <v>1</v>
      </c>
      <c r="S105">
        <v>1</v>
      </c>
      <c r="T105">
        <v>1</v>
      </c>
      <c r="U105">
        <v>1</v>
      </c>
      <c r="V105">
        <v>1</v>
      </c>
      <c r="W105">
        <v>1</v>
      </c>
      <c r="X105">
        <v>1</v>
      </c>
      <c r="Y105">
        <v>1</v>
      </c>
      <c r="Z105">
        <v>1</v>
      </c>
      <c r="AA105">
        <v>1</v>
      </c>
      <c r="AB105">
        <v>1</v>
      </c>
      <c r="AC105">
        <v>1</v>
      </c>
      <c r="AD105" t="s">
        <v>221</v>
      </c>
      <c r="AE105" s="5">
        <v>44403</v>
      </c>
      <c r="AF105" s="5">
        <v>44403</v>
      </c>
      <c r="AG105" s="7" t="s">
        <v>564</v>
      </c>
    </row>
    <row r="106" spans="1:33" ht="60">
      <c r="A106">
        <v>2021</v>
      </c>
      <c r="B106" s="5">
        <v>44287</v>
      </c>
      <c r="C106" s="5">
        <v>44377</v>
      </c>
      <c r="D106" t="s">
        <v>83</v>
      </c>
      <c r="E106" t="s">
        <v>496</v>
      </c>
      <c r="F106" t="s">
        <v>510</v>
      </c>
      <c r="G106" s="6" t="s">
        <v>510</v>
      </c>
      <c r="H106" s="6" t="s">
        <v>521</v>
      </c>
      <c r="I106" s="6" t="s">
        <v>527</v>
      </c>
      <c r="J106" s="6" t="s">
        <v>546</v>
      </c>
      <c r="K106" s="6" t="s">
        <v>321</v>
      </c>
      <c r="L106" t="s">
        <v>94</v>
      </c>
      <c r="M106">
        <v>0</v>
      </c>
      <c r="N106" t="s">
        <v>220</v>
      </c>
      <c r="O106">
        <v>0</v>
      </c>
      <c r="P106" t="s">
        <v>220</v>
      </c>
      <c r="Q106">
        <v>1</v>
      </c>
      <c r="R106">
        <v>1</v>
      </c>
      <c r="S106">
        <v>1</v>
      </c>
      <c r="T106">
        <v>1</v>
      </c>
      <c r="U106">
        <v>1</v>
      </c>
      <c r="V106">
        <v>1</v>
      </c>
      <c r="W106">
        <v>1</v>
      </c>
      <c r="X106">
        <v>1</v>
      </c>
      <c r="Y106">
        <v>1</v>
      </c>
      <c r="Z106">
        <v>1</v>
      </c>
      <c r="AA106">
        <v>1</v>
      </c>
      <c r="AB106">
        <v>1</v>
      </c>
      <c r="AC106">
        <v>1</v>
      </c>
      <c r="AD106" t="s">
        <v>221</v>
      </c>
      <c r="AE106" s="5">
        <v>44403</v>
      </c>
      <c r="AF106" s="5">
        <v>44403</v>
      </c>
      <c r="AG106" s="7" t="s">
        <v>564</v>
      </c>
    </row>
    <row r="107" spans="1:33" ht="60">
      <c r="A107">
        <v>2021</v>
      </c>
      <c r="B107" s="5">
        <v>44287</v>
      </c>
      <c r="C107" s="5">
        <v>44377</v>
      </c>
      <c r="D107" t="s">
        <v>83</v>
      </c>
      <c r="E107" t="s">
        <v>497</v>
      </c>
      <c r="F107" t="s">
        <v>497</v>
      </c>
      <c r="G107" s="6" t="s">
        <v>497</v>
      </c>
      <c r="H107" s="6" t="s">
        <v>223</v>
      </c>
      <c r="I107" s="6" t="s">
        <v>538</v>
      </c>
      <c r="J107" s="6" t="s">
        <v>547</v>
      </c>
      <c r="K107" s="6" t="s">
        <v>548</v>
      </c>
      <c r="L107" t="s">
        <v>94</v>
      </c>
      <c r="M107">
        <v>0</v>
      </c>
      <c r="N107" t="s">
        <v>220</v>
      </c>
      <c r="O107">
        <v>0</v>
      </c>
      <c r="P107" t="s">
        <v>220</v>
      </c>
      <c r="Q107">
        <v>1</v>
      </c>
      <c r="R107">
        <v>1</v>
      </c>
      <c r="S107">
        <v>1</v>
      </c>
      <c r="T107">
        <v>1</v>
      </c>
      <c r="U107">
        <v>1</v>
      </c>
      <c r="V107">
        <v>1</v>
      </c>
      <c r="W107">
        <v>1</v>
      </c>
      <c r="X107">
        <v>1</v>
      </c>
      <c r="Y107">
        <v>1</v>
      </c>
      <c r="Z107">
        <v>1</v>
      </c>
      <c r="AA107">
        <v>1</v>
      </c>
      <c r="AB107">
        <v>1</v>
      </c>
      <c r="AC107">
        <v>1</v>
      </c>
      <c r="AD107" t="s">
        <v>221</v>
      </c>
      <c r="AE107" s="5">
        <v>44403</v>
      </c>
      <c r="AF107" s="5">
        <v>44403</v>
      </c>
      <c r="AG107" s="7" t="s">
        <v>564</v>
      </c>
    </row>
    <row r="108" spans="1:33" ht="60">
      <c r="A108">
        <v>2021</v>
      </c>
      <c r="B108" s="5">
        <v>44287</v>
      </c>
      <c r="C108" s="5">
        <v>44377</v>
      </c>
      <c r="D108" t="s">
        <v>83</v>
      </c>
      <c r="E108" t="s">
        <v>498</v>
      </c>
      <c r="F108" t="s">
        <v>511</v>
      </c>
      <c r="G108" s="6" t="s">
        <v>511</v>
      </c>
      <c r="H108" s="6" t="s">
        <v>521</v>
      </c>
      <c r="I108" s="6" t="s">
        <v>528</v>
      </c>
      <c r="J108" s="6" t="s">
        <v>452</v>
      </c>
      <c r="K108" s="6" t="s">
        <v>549</v>
      </c>
      <c r="L108" t="s">
        <v>93</v>
      </c>
      <c r="M108">
        <v>0</v>
      </c>
      <c r="N108" t="s">
        <v>220</v>
      </c>
      <c r="O108">
        <v>0</v>
      </c>
      <c r="P108" t="s">
        <v>220</v>
      </c>
      <c r="Q108">
        <v>1</v>
      </c>
      <c r="R108">
        <v>1</v>
      </c>
      <c r="S108">
        <v>1</v>
      </c>
      <c r="T108">
        <v>1</v>
      </c>
      <c r="U108">
        <v>1</v>
      </c>
      <c r="V108">
        <v>1</v>
      </c>
      <c r="W108">
        <v>1</v>
      </c>
      <c r="X108">
        <v>1</v>
      </c>
      <c r="Y108">
        <v>1</v>
      </c>
      <c r="Z108">
        <v>1</v>
      </c>
      <c r="AA108">
        <v>1</v>
      </c>
      <c r="AB108">
        <v>1</v>
      </c>
      <c r="AC108">
        <v>1</v>
      </c>
      <c r="AD108" t="s">
        <v>221</v>
      </c>
      <c r="AE108" s="5">
        <v>44403</v>
      </c>
      <c r="AF108" s="5">
        <v>44403</v>
      </c>
      <c r="AG108" s="7" t="s">
        <v>564</v>
      </c>
    </row>
    <row r="109" spans="1:33" ht="60">
      <c r="A109">
        <v>2021</v>
      </c>
      <c r="B109" s="5">
        <v>44287</v>
      </c>
      <c r="C109" s="5">
        <v>44377</v>
      </c>
      <c r="D109" t="s">
        <v>83</v>
      </c>
      <c r="E109" t="s">
        <v>498</v>
      </c>
      <c r="F109" t="s">
        <v>498</v>
      </c>
      <c r="G109" s="6" t="s">
        <v>498</v>
      </c>
      <c r="H109" s="6" t="s">
        <v>521</v>
      </c>
      <c r="I109" s="6" t="s">
        <v>529</v>
      </c>
      <c r="J109" s="6" t="s">
        <v>550</v>
      </c>
      <c r="K109" s="6" t="s">
        <v>551</v>
      </c>
      <c r="L109" t="s">
        <v>93</v>
      </c>
      <c r="M109">
        <v>0</v>
      </c>
      <c r="N109" t="s">
        <v>220</v>
      </c>
      <c r="O109">
        <v>0</v>
      </c>
      <c r="P109" t="s">
        <v>220</v>
      </c>
      <c r="Q109">
        <v>1</v>
      </c>
      <c r="R109">
        <v>1</v>
      </c>
      <c r="S109">
        <v>1</v>
      </c>
      <c r="T109">
        <v>1</v>
      </c>
      <c r="U109">
        <v>1</v>
      </c>
      <c r="V109">
        <v>1</v>
      </c>
      <c r="W109">
        <v>1</v>
      </c>
      <c r="X109">
        <v>1</v>
      </c>
      <c r="Y109">
        <v>1</v>
      </c>
      <c r="Z109">
        <v>1</v>
      </c>
      <c r="AA109">
        <v>1</v>
      </c>
      <c r="AB109">
        <v>1</v>
      </c>
      <c r="AC109">
        <v>1</v>
      </c>
      <c r="AD109" t="s">
        <v>221</v>
      </c>
      <c r="AE109" s="5">
        <v>44403</v>
      </c>
      <c r="AF109" s="5">
        <v>44403</v>
      </c>
      <c r="AG109" s="7" t="s">
        <v>564</v>
      </c>
    </row>
    <row r="110" spans="1:33" ht="60">
      <c r="A110">
        <v>2021</v>
      </c>
      <c r="B110" s="5">
        <v>44287</v>
      </c>
      <c r="C110" s="5">
        <v>44377</v>
      </c>
      <c r="D110" t="s">
        <v>83</v>
      </c>
      <c r="E110" t="s">
        <v>499</v>
      </c>
      <c r="F110" t="s">
        <v>512</v>
      </c>
      <c r="G110" s="6" t="s">
        <v>520</v>
      </c>
      <c r="H110" s="6" t="s">
        <v>521</v>
      </c>
      <c r="I110" s="6" t="s">
        <v>536</v>
      </c>
      <c r="J110" s="6" t="s">
        <v>552</v>
      </c>
      <c r="K110" s="6" t="s">
        <v>553</v>
      </c>
      <c r="L110" t="s">
        <v>94</v>
      </c>
      <c r="M110">
        <v>0</v>
      </c>
      <c r="N110" t="s">
        <v>220</v>
      </c>
      <c r="O110">
        <v>0</v>
      </c>
      <c r="P110" t="s">
        <v>220</v>
      </c>
      <c r="Q110">
        <v>1</v>
      </c>
      <c r="R110">
        <v>1</v>
      </c>
      <c r="S110">
        <v>1</v>
      </c>
      <c r="T110">
        <v>1</v>
      </c>
      <c r="U110">
        <v>1</v>
      </c>
      <c r="V110">
        <v>1</v>
      </c>
      <c r="W110">
        <v>1</v>
      </c>
      <c r="X110">
        <v>1</v>
      </c>
      <c r="Y110">
        <v>1</v>
      </c>
      <c r="Z110">
        <v>1</v>
      </c>
      <c r="AA110">
        <v>1</v>
      </c>
      <c r="AB110">
        <v>1</v>
      </c>
      <c r="AC110">
        <v>1</v>
      </c>
      <c r="AD110" t="s">
        <v>221</v>
      </c>
      <c r="AE110" s="5">
        <v>44403</v>
      </c>
      <c r="AF110" s="5">
        <v>44403</v>
      </c>
      <c r="AG110" s="7" t="s">
        <v>564</v>
      </c>
    </row>
    <row r="111" spans="1:33" ht="60">
      <c r="A111">
        <v>2021</v>
      </c>
      <c r="B111" s="5">
        <v>44287</v>
      </c>
      <c r="C111" s="5">
        <v>44377</v>
      </c>
      <c r="D111" t="s">
        <v>83</v>
      </c>
      <c r="E111" t="s">
        <v>499</v>
      </c>
      <c r="F111" t="s">
        <v>512</v>
      </c>
      <c r="G111" s="6" t="s">
        <v>520</v>
      </c>
      <c r="H111" s="6" t="s">
        <v>521</v>
      </c>
      <c r="I111" s="6" t="s">
        <v>530</v>
      </c>
      <c r="J111" s="6" t="s">
        <v>554</v>
      </c>
      <c r="K111" s="6" t="s">
        <v>293</v>
      </c>
      <c r="L111" t="s">
        <v>93</v>
      </c>
      <c r="M111">
        <v>0</v>
      </c>
      <c r="N111" t="s">
        <v>220</v>
      </c>
      <c r="O111">
        <v>0</v>
      </c>
      <c r="P111" t="s">
        <v>220</v>
      </c>
      <c r="Q111">
        <v>1</v>
      </c>
      <c r="R111">
        <v>1</v>
      </c>
      <c r="S111">
        <v>1</v>
      </c>
      <c r="T111">
        <v>1</v>
      </c>
      <c r="U111">
        <v>1</v>
      </c>
      <c r="V111">
        <v>1</v>
      </c>
      <c r="W111">
        <v>1</v>
      </c>
      <c r="X111">
        <v>1</v>
      </c>
      <c r="Y111">
        <v>1</v>
      </c>
      <c r="Z111">
        <v>1</v>
      </c>
      <c r="AA111">
        <v>1</v>
      </c>
      <c r="AB111">
        <v>1</v>
      </c>
      <c r="AC111">
        <v>1</v>
      </c>
      <c r="AD111" t="s">
        <v>221</v>
      </c>
      <c r="AE111" s="5">
        <v>44403</v>
      </c>
      <c r="AF111" s="5">
        <v>44403</v>
      </c>
      <c r="AG111" s="7" t="s">
        <v>564</v>
      </c>
    </row>
    <row r="112" spans="1:33" ht="60">
      <c r="A112">
        <v>2021</v>
      </c>
      <c r="B112" s="5">
        <v>44287</v>
      </c>
      <c r="C112" s="5">
        <v>44377</v>
      </c>
      <c r="D112" t="s">
        <v>83</v>
      </c>
      <c r="E112" t="s">
        <v>499</v>
      </c>
      <c r="F112" t="s">
        <v>513</v>
      </c>
      <c r="G112" s="6" t="s">
        <v>513</v>
      </c>
      <c r="H112" s="6" t="s">
        <v>521</v>
      </c>
      <c r="I112" s="6" t="s">
        <v>539</v>
      </c>
      <c r="J112" s="6" t="s">
        <v>555</v>
      </c>
      <c r="K112" s="6" t="s">
        <v>556</v>
      </c>
      <c r="L112" t="s">
        <v>94</v>
      </c>
      <c r="M112">
        <v>0</v>
      </c>
      <c r="N112" t="s">
        <v>220</v>
      </c>
      <c r="O112">
        <v>0</v>
      </c>
      <c r="P112" t="s">
        <v>220</v>
      </c>
      <c r="Q112">
        <v>1</v>
      </c>
      <c r="R112">
        <v>1</v>
      </c>
      <c r="S112">
        <v>1</v>
      </c>
      <c r="T112">
        <v>1</v>
      </c>
      <c r="U112">
        <v>1</v>
      </c>
      <c r="V112">
        <v>1</v>
      </c>
      <c r="W112">
        <v>1</v>
      </c>
      <c r="X112">
        <v>1</v>
      </c>
      <c r="Y112">
        <v>1</v>
      </c>
      <c r="Z112">
        <v>1</v>
      </c>
      <c r="AA112">
        <v>1</v>
      </c>
      <c r="AB112">
        <v>1</v>
      </c>
      <c r="AC112">
        <v>1</v>
      </c>
      <c r="AD112" t="s">
        <v>221</v>
      </c>
      <c r="AE112" s="5">
        <v>44403</v>
      </c>
      <c r="AF112" s="5">
        <v>44403</v>
      </c>
      <c r="AG112" s="7" t="s">
        <v>564</v>
      </c>
    </row>
    <row r="113" spans="1:33" ht="60">
      <c r="A113">
        <v>2021</v>
      </c>
      <c r="B113" s="5">
        <v>44287</v>
      </c>
      <c r="C113" s="5">
        <v>44377</v>
      </c>
      <c r="D113" t="s">
        <v>83</v>
      </c>
      <c r="E113" t="s">
        <v>500</v>
      </c>
      <c r="F113" t="s">
        <v>500</v>
      </c>
      <c r="G113" s="6" t="s">
        <v>500</v>
      </c>
      <c r="H113" s="6" t="s">
        <v>521</v>
      </c>
      <c r="I113" s="6" t="s">
        <v>330</v>
      </c>
      <c r="J113" s="6" t="s">
        <v>554</v>
      </c>
      <c r="K113" s="6" t="s">
        <v>293</v>
      </c>
      <c r="L113" t="s">
        <v>94</v>
      </c>
      <c r="M113">
        <v>0</v>
      </c>
      <c r="N113" t="s">
        <v>220</v>
      </c>
      <c r="O113">
        <v>0</v>
      </c>
      <c r="P113" t="s">
        <v>220</v>
      </c>
      <c r="Q113">
        <v>1</v>
      </c>
      <c r="R113">
        <v>1</v>
      </c>
      <c r="S113">
        <v>1</v>
      </c>
      <c r="T113">
        <v>1</v>
      </c>
      <c r="U113">
        <v>1</v>
      </c>
      <c r="V113">
        <v>1</v>
      </c>
      <c r="W113">
        <v>1</v>
      </c>
      <c r="X113">
        <v>1</v>
      </c>
      <c r="Y113">
        <v>1</v>
      </c>
      <c r="Z113">
        <v>1</v>
      </c>
      <c r="AA113">
        <v>1</v>
      </c>
      <c r="AB113">
        <v>1</v>
      </c>
      <c r="AC113">
        <v>1</v>
      </c>
      <c r="AD113" t="s">
        <v>221</v>
      </c>
      <c r="AE113" s="5">
        <v>44403</v>
      </c>
      <c r="AF113" s="5">
        <v>44403</v>
      </c>
      <c r="AG113" s="7" t="s">
        <v>564</v>
      </c>
    </row>
    <row r="114" spans="1:33" ht="60">
      <c r="A114">
        <v>2021</v>
      </c>
      <c r="B114" s="5">
        <v>44287</v>
      </c>
      <c r="C114" s="5">
        <v>44377</v>
      </c>
      <c r="D114" t="s">
        <v>83</v>
      </c>
      <c r="E114" t="s">
        <v>501</v>
      </c>
      <c r="F114" t="s">
        <v>514</v>
      </c>
      <c r="G114" s="6" t="s">
        <v>514</v>
      </c>
      <c r="H114" s="6" t="s">
        <v>521</v>
      </c>
      <c r="I114" s="6" t="s">
        <v>330</v>
      </c>
      <c r="J114" s="6" t="s">
        <v>321</v>
      </c>
      <c r="K114" s="6" t="s">
        <v>323</v>
      </c>
      <c r="L114" t="s">
        <v>94</v>
      </c>
      <c r="M114">
        <v>0</v>
      </c>
      <c r="N114" t="s">
        <v>220</v>
      </c>
      <c r="O114">
        <v>0</v>
      </c>
      <c r="P114" t="s">
        <v>220</v>
      </c>
      <c r="Q114">
        <v>1</v>
      </c>
      <c r="R114">
        <v>1</v>
      </c>
      <c r="S114">
        <v>1</v>
      </c>
      <c r="T114">
        <v>1</v>
      </c>
      <c r="U114">
        <v>1</v>
      </c>
      <c r="V114">
        <v>1</v>
      </c>
      <c r="W114">
        <v>1</v>
      </c>
      <c r="X114">
        <v>1</v>
      </c>
      <c r="Y114">
        <v>1</v>
      </c>
      <c r="Z114">
        <v>1</v>
      </c>
      <c r="AA114">
        <v>1</v>
      </c>
      <c r="AB114">
        <v>1</v>
      </c>
      <c r="AC114">
        <v>1</v>
      </c>
      <c r="AD114" t="s">
        <v>221</v>
      </c>
      <c r="AE114" s="5">
        <v>44403</v>
      </c>
      <c r="AF114" s="5">
        <v>44403</v>
      </c>
      <c r="AG114" s="7" t="s">
        <v>564</v>
      </c>
    </row>
    <row r="115" spans="1:33" ht="60">
      <c r="A115">
        <v>2021</v>
      </c>
      <c r="B115" s="5">
        <v>44287</v>
      </c>
      <c r="C115" s="5">
        <v>44377</v>
      </c>
      <c r="D115" t="s">
        <v>83</v>
      </c>
      <c r="E115" t="s">
        <v>502</v>
      </c>
      <c r="F115" t="s">
        <v>500</v>
      </c>
      <c r="G115" s="6" t="s">
        <v>500</v>
      </c>
      <c r="H115" s="6" t="s">
        <v>223</v>
      </c>
      <c r="I115" s="6" t="s">
        <v>531</v>
      </c>
      <c r="J115" s="6" t="s">
        <v>541</v>
      </c>
      <c r="K115" s="6" t="s">
        <v>269</v>
      </c>
      <c r="L115" t="s">
        <v>94</v>
      </c>
      <c r="M115">
        <v>0</v>
      </c>
      <c r="N115" t="s">
        <v>220</v>
      </c>
      <c r="O115">
        <v>0</v>
      </c>
      <c r="P115" t="s">
        <v>220</v>
      </c>
      <c r="Q115">
        <v>1</v>
      </c>
      <c r="R115">
        <v>1</v>
      </c>
      <c r="S115">
        <v>1</v>
      </c>
      <c r="T115">
        <v>1</v>
      </c>
      <c r="U115">
        <v>1</v>
      </c>
      <c r="V115">
        <v>1</v>
      </c>
      <c r="W115">
        <v>1</v>
      </c>
      <c r="X115">
        <v>1</v>
      </c>
      <c r="Y115">
        <v>1</v>
      </c>
      <c r="Z115">
        <v>1</v>
      </c>
      <c r="AA115">
        <v>1</v>
      </c>
      <c r="AB115">
        <v>1</v>
      </c>
      <c r="AC115">
        <v>1</v>
      </c>
      <c r="AD115" t="s">
        <v>221</v>
      </c>
      <c r="AE115" s="5">
        <v>44403</v>
      </c>
      <c r="AF115" s="5">
        <v>44403</v>
      </c>
      <c r="AG115" s="7" t="s">
        <v>564</v>
      </c>
    </row>
    <row r="116" spans="1:33" ht="60">
      <c r="A116">
        <v>2021</v>
      </c>
      <c r="B116" s="5">
        <v>44287</v>
      </c>
      <c r="C116" s="5">
        <v>44377</v>
      </c>
      <c r="D116" t="s">
        <v>83</v>
      </c>
      <c r="E116" t="s">
        <v>499</v>
      </c>
      <c r="F116" t="s">
        <v>515</v>
      </c>
      <c r="G116" s="6" t="s">
        <v>515</v>
      </c>
      <c r="H116" s="6" t="s">
        <v>521</v>
      </c>
      <c r="I116" s="6" t="s">
        <v>532</v>
      </c>
      <c r="J116" s="6" t="s">
        <v>557</v>
      </c>
      <c r="K116" s="6" t="s">
        <v>293</v>
      </c>
      <c r="L116" t="s">
        <v>93</v>
      </c>
      <c r="M116">
        <v>0</v>
      </c>
      <c r="N116" t="s">
        <v>220</v>
      </c>
      <c r="O116">
        <v>0</v>
      </c>
      <c r="P116" t="s">
        <v>220</v>
      </c>
      <c r="Q116">
        <v>1</v>
      </c>
      <c r="R116">
        <v>1</v>
      </c>
      <c r="S116">
        <v>1</v>
      </c>
      <c r="T116">
        <v>1</v>
      </c>
      <c r="U116">
        <v>1</v>
      </c>
      <c r="V116">
        <v>1</v>
      </c>
      <c r="W116">
        <v>1</v>
      </c>
      <c r="X116">
        <v>1</v>
      </c>
      <c r="Y116">
        <v>1</v>
      </c>
      <c r="Z116">
        <v>1</v>
      </c>
      <c r="AA116">
        <v>1</v>
      </c>
      <c r="AB116">
        <v>1</v>
      </c>
      <c r="AC116">
        <v>1</v>
      </c>
      <c r="AD116" t="s">
        <v>221</v>
      </c>
      <c r="AE116" s="5">
        <v>44403</v>
      </c>
      <c r="AF116" s="5">
        <v>44403</v>
      </c>
      <c r="AG116" s="7" t="s">
        <v>564</v>
      </c>
    </row>
    <row r="117" spans="1:33" ht="60">
      <c r="A117">
        <v>2021</v>
      </c>
      <c r="B117" s="5">
        <v>44287</v>
      </c>
      <c r="C117" s="5">
        <v>44377</v>
      </c>
      <c r="D117" t="s">
        <v>83</v>
      </c>
      <c r="E117" t="s">
        <v>499</v>
      </c>
      <c r="F117" t="s">
        <v>515</v>
      </c>
      <c r="G117" s="6" t="s">
        <v>515</v>
      </c>
      <c r="H117" s="6" t="s">
        <v>521</v>
      </c>
      <c r="I117" s="6" t="s">
        <v>533</v>
      </c>
      <c r="J117" s="6" t="s">
        <v>321</v>
      </c>
      <c r="K117" s="6" t="s">
        <v>558</v>
      </c>
      <c r="L117" t="s">
        <v>93</v>
      </c>
      <c r="M117">
        <v>0</v>
      </c>
      <c r="N117" t="s">
        <v>220</v>
      </c>
      <c r="O117">
        <v>0</v>
      </c>
      <c r="P117" t="s">
        <v>220</v>
      </c>
      <c r="Q117">
        <v>1</v>
      </c>
      <c r="R117">
        <v>1</v>
      </c>
      <c r="S117">
        <v>1</v>
      </c>
      <c r="T117">
        <v>1</v>
      </c>
      <c r="U117">
        <v>1</v>
      </c>
      <c r="V117">
        <v>1</v>
      </c>
      <c r="W117">
        <v>1</v>
      </c>
      <c r="X117">
        <v>1</v>
      </c>
      <c r="Y117">
        <v>1</v>
      </c>
      <c r="Z117">
        <v>1</v>
      </c>
      <c r="AA117">
        <v>1</v>
      </c>
      <c r="AB117">
        <v>1</v>
      </c>
      <c r="AC117">
        <v>1</v>
      </c>
      <c r="AD117" t="s">
        <v>221</v>
      </c>
      <c r="AE117" s="5">
        <v>44403</v>
      </c>
      <c r="AF117" s="5">
        <v>44403</v>
      </c>
      <c r="AG117" s="7" t="s">
        <v>564</v>
      </c>
    </row>
    <row r="118" spans="1:33" ht="60">
      <c r="A118">
        <v>2021</v>
      </c>
      <c r="B118" s="5">
        <v>44287</v>
      </c>
      <c r="C118" s="5">
        <v>44377</v>
      </c>
      <c r="D118" t="s">
        <v>83</v>
      </c>
      <c r="E118" t="s">
        <v>499</v>
      </c>
      <c r="F118" t="s">
        <v>515</v>
      </c>
      <c r="G118" s="6" t="s">
        <v>515</v>
      </c>
      <c r="H118" s="6" t="s">
        <v>521</v>
      </c>
      <c r="I118" s="6" t="s">
        <v>540</v>
      </c>
      <c r="J118" s="6" t="s">
        <v>559</v>
      </c>
      <c r="K118" s="6" t="s">
        <v>560</v>
      </c>
      <c r="L118" t="s">
        <v>93</v>
      </c>
      <c r="M118">
        <v>0</v>
      </c>
      <c r="N118" t="s">
        <v>220</v>
      </c>
      <c r="O118">
        <v>0</v>
      </c>
      <c r="P118" t="s">
        <v>220</v>
      </c>
      <c r="Q118">
        <v>1</v>
      </c>
      <c r="R118">
        <v>1</v>
      </c>
      <c r="S118">
        <v>1</v>
      </c>
      <c r="T118">
        <v>1</v>
      </c>
      <c r="U118">
        <v>1</v>
      </c>
      <c r="V118">
        <v>1</v>
      </c>
      <c r="W118">
        <v>1</v>
      </c>
      <c r="X118">
        <v>1</v>
      </c>
      <c r="Y118">
        <v>1</v>
      </c>
      <c r="Z118">
        <v>1</v>
      </c>
      <c r="AA118">
        <v>1</v>
      </c>
      <c r="AB118">
        <v>1</v>
      </c>
      <c r="AC118">
        <v>1</v>
      </c>
      <c r="AD118" t="s">
        <v>221</v>
      </c>
      <c r="AE118" s="5">
        <v>44403</v>
      </c>
      <c r="AF118" s="5">
        <v>44403</v>
      </c>
      <c r="AG118" s="7" t="s">
        <v>564</v>
      </c>
    </row>
    <row r="119" spans="1:33" ht="60">
      <c r="A119">
        <v>2021</v>
      </c>
      <c r="B119" s="5">
        <v>44287</v>
      </c>
      <c r="C119" s="5">
        <v>44377</v>
      </c>
      <c r="D119" t="s">
        <v>83</v>
      </c>
      <c r="E119" t="s">
        <v>503</v>
      </c>
      <c r="F119" t="s">
        <v>516</v>
      </c>
      <c r="G119" s="6" t="s">
        <v>516</v>
      </c>
      <c r="H119" s="6" t="s">
        <v>521</v>
      </c>
      <c r="I119" s="6" t="s">
        <v>534</v>
      </c>
      <c r="J119" s="6" t="s">
        <v>337</v>
      </c>
      <c r="K119" s="6" t="s">
        <v>286</v>
      </c>
      <c r="L119" t="s">
        <v>93</v>
      </c>
      <c r="M119">
        <v>0</v>
      </c>
      <c r="N119" t="s">
        <v>220</v>
      </c>
      <c r="O119">
        <v>0</v>
      </c>
      <c r="P119" t="s">
        <v>220</v>
      </c>
      <c r="Q119">
        <v>1</v>
      </c>
      <c r="R119">
        <v>1</v>
      </c>
      <c r="S119">
        <v>1</v>
      </c>
      <c r="T119">
        <v>1</v>
      </c>
      <c r="U119">
        <v>1</v>
      </c>
      <c r="V119">
        <v>1</v>
      </c>
      <c r="W119">
        <v>1</v>
      </c>
      <c r="X119">
        <v>1</v>
      </c>
      <c r="Y119">
        <v>1</v>
      </c>
      <c r="Z119">
        <v>1</v>
      </c>
      <c r="AA119">
        <v>1</v>
      </c>
      <c r="AB119">
        <v>1</v>
      </c>
      <c r="AC119">
        <v>1</v>
      </c>
      <c r="AD119" t="s">
        <v>221</v>
      </c>
      <c r="AE119" s="5">
        <v>44403</v>
      </c>
      <c r="AF119" s="5">
        <v>44403</v>
      </c>
      <c r="AG119" s="7" t="s">
        <v>564</v>
      </c>
    </row>
    <row r="120" spans="1:33" ht="60">
      <c r="A120">
        <v>2021</v>
      </c>
      <c r="B120" s="5">
        <v>44287</v>
      </c>
      <c r="C120" s="5">
        <v>44377</v>
      </c>
      <c r="D120" t="s">
        <v>83</v>
      </c>
      <c r="E120" t="s">
        <v>501</v>
      </c>
      <c r="F120" t="s">
        <v>498</v>
      </c>
      <c r="G120" s="6" t="s">
        <v>498</v>
      </c>
      <c r="H120" s="6" t="s">
        <v>223</v>
      </c>
      <c r="I120" s="6" t="s">
        <v>537</v>
      </c>
      <c r="J120" s="6" t="s">
        <v>561</v>
      </c>
      <c r="K120" s="6" t="s">
        <v>562</v>
      </c>
      <c r="L120" t="s">
        <v>93</v>
      </c>
      <c r="M120">
        <v>0</v>
      </c>
      <c r="N120" t="s">
        <v>220</v>
      </c>
      <c r="O120">
        <v>0</v>
      </c>
      <c r="P120" t="s">
        <v>220</v>
      </c>
      <c r="Q120">
        <v>1</v>
      </c>
      <c r="R120">
        <v>1</v>
      </c>
      <c r="S120">
        <v>1</v>
      </c>
      <c r="T120">
        <v>1</v>
      </c>
      <c r="U120">
        <v>1</v>
      </c>
      <c r="V120">
        <v>1</v>
      </c>
      <c r="W120">
        <v>1</v>
      </c>
      <c r="X120">
        <v>1</v>
      </c>
      <c r="Y120">
        <v>1</v>
      </c>
      <c r="Z120">
        <v>1</v>
      </c>
      <c r="AA120">
        <v>1</v>
      </c>
      <c r="AB120">
        <v>1</v>
      </c>
      <c r="AC120">
        <v>1</v>
      </c>
      <c r="AD120" t="s">
        <v>221</v>
      </c>
      <c r="AE120" s="5">
        <v>44403</v>
      </c>
      <c r="AF120" s="5">
        <v>44403</v>
      </c>
      <c r="AG120" s="7" t="s">
        <v>564</v>
      </c>
    </row>
    <row r="121" spans="1:33" ht="60">
      <c r="A121">
        <v>2021</v>
      </c>
      <c r="B121" s="5">
        <v>44287</v>
      </c>
      <c r="C121" s="5">
        <v>44377</v>
      </c>
      <c r="D121" t="s">
        <v>83</v>
      </c>
      <c r="E121" t="s">
        <v>501</v>
      </c>
      <c r="F121" t="s">
        <v>510</v>
      </c>
      <c r="G121" s="6" t="s">
        <v>510</v>
      </c>
      <c r="H121" s="6" t="s">
        <v>521</v>
      </c>
      <c r="I121" s="6" t="s">
        <v>535</v>
      </c>
      <c r="J121" s="6" t="s">
        <v>563</v>
      </c>
      <c r="K121" s="6" t="s">
        <v>333</v>
      </c>
      <c r="L121" t="s">
        <v>94</v>
      </c>
      <c r="M121">
        <v>0</v>
      </c>
      <c r="N121" t="s">
        <v>220</v>
      </c>
      <c r="O121">
        <v>0</v>
      </c>
      <c r="P121" t="s">
        <v>220</v>
      </c>
      <c r="Q121">
        <v>1</v>
      </c>
      <c r="R121">
        <v>1</v>
      </c>
      <c r="S121">
        <v>1</v>
      </c>
      <c r="T121">
        <v>1</v>
      </c>
      <c r="U121">
        <v>1</v>
      </c>
      <c r="V121">
        <v>1</v>
      </c>
      <c r="W121">
        <v>1</v>
      </c>
      <c r="X121">
        <v>1</v>
      </c>
      <c r="Y121">
        <v>1</v>
      </c>
      <c r="Z121">
        <v>1</v>
      </c>
      <c r="AA121">
        <v>1</v>
      </c>
      <c r="AB121">
        <v>1</v>
      </c>
      <c r="AC121">
        <v>1</v>
      </c>
      <c r="AD121" t="s">
        <v>221</v>
      </c>
      <c r="AE121" s="5">
        <v>44403</v>
      </c>
      <c r="AF121" s="5">
        <v>44403</v>
      </c>
      <c r="AG121" s="7" t="s">
        <v>564</v>
      </c>
    </row>
  </sheetData>
  <mergeCells count="7">
    <mergeCell ref="A6:AG6"/>
    <mergeCell ref="A2:C2"/>
    <mergeCell ref="D2:F2"/>
    <mergeCell ref="G2:I2"/>
    <mergeCell ref="A3:C3"/>
    <mergeCell ref="D3:F3"/>
    <mergeCell ref="G3:I3"/>
  </mergeCells>
  <dataValidations count="2">
    <dataValidation type="list" allowBlank="1" showErrorMessage="1" sqref="D8:D167">
      <formula1>Hidden_13</formula1>
    </dataValidation>
    <dataValidation type="list" allowBlank="1" showErrorMessage="1" sqref="L8:L167">
      <formula1>Hidden_211</formula1>
    </dataValidation>
  </dataValidations>
  <hyperlinks>
    <hyperlink ref="AG8" r:id="rId1" display="http://periodicooficial.guerrero.gob.mx/wp-content/uploads/2020/04/PO-27-A-III-1.pdf"/>
    <hyperlink ref="AG9" r:id="rId2" display="http://periodicooficial.guerrero.gob.mx/wp-content/uploads/2020/04/PO-27-A-III-1.pdf"/>
    <hyperlink ref="AG10" r:id="rId3" display="http://periodicooficial.guerrero.gob.mx/wp-content/uploads/2020/04/PO-27-A-III-1.pdf"/>
    <hyperlink ref="AG11" r:id="rId4" display="http://periodicooficial.guerrero.gob.mx/wp-content/uploads/2020/04/PO-27-A-III-1.pdf"/>
    <hyperlink ref="AG12" r:id="rId5" display="http://periodicooficial.guerrero.gob.mx/wp-content/uploads/2020/04/PO-27-A-III-1.pdf"/>
    <hyperlink ref="AG13" r:id="rId6" display="http://periodicooficial.guerrero.gob.mx/wp-content/uploads/2020/04/PO-27-A-III-1.pdf"/>
    <hyperlink ref="AG14" r:id="rId7" display="http://periodicooficial.guerrero.gob.mx/wp-content/uploads/2020/04/PO-27-A-III-1.pdf"/>
    <hyperlink ref="AG15" r:id="rId8" display="http://periodicooficial.guerrero.gob.mx/wp-content/uploads/2020/04/PO-27-A-III-1.pdf"/>
    <hyperlink ref="AG16" r:id="rId9" display="http://periodicooficial.guerrero.gob.mx/wp-content/uploads/2020/04/PO-27-A-III-1.pdf"/>
    <hyperlink ref="AG17" r:id="rId10" display="http://periodicooficial.guerrero.gob.mx/wp-content/uploads/2020/04/PO-27-A-III-1.pdf"/>
    <hyperlink ref="AG18" r:id="rId11" display="http://periodicooficial.guerrero.gob.mx/wp-content/uploads/2020/04/PO-27-A-III-1.pdf"/>
    <hyperlink ref="AG19" r:id="rId12" display="http://periodicooficial.guerrero.gob.mx/wp-content/uploads/2020/04/PO-27-A-III-1.pdf"/>
    <hyperlink ref="AG20" r:id="rId13" display="http://periodicooficial.guerrero.gob.mx/wp-content/uploads/2020/04/PO-27-A-III-1.pdf"/>
    <hyperlink ref="AG21" r:id="rId14" display="http://periodicooficial.guerrero.gob.mx/wp-content/uploads/2020/04/PO-27-A-III-1.pdf"/>
    <hyperlink ref="AG22" r:id="rId15" display="http://periodicooficial.guerrero.gob.mx/wp-content/uploads/2020/04/PO-27-A-III-1.pdf"/>
    <hyperlink ref="AG23" r:id="rId16" display="http://periodicooficial.guerrero.gob.mx/wp-content/uploads/2020/04/PO-27-A-III-1.pdf"/>
    <hyperlink ref="AG24" r:id="rId17" display="http://periodicooficial.guerrero.gob.mx/wp-content/uploads/2020/04/PO-27-A-III-1.pdf"/>
    <hyperlink ref="AG25" r:id="rId18" display="http://periodicooficial.guerrero.gob.mx/wp-content/uploads/2020/04/PO-27-A-III-1.pdf"/>
    <hyperlink ref="AG26" r:id="rId19" display="http://periodicooficial.guerrero.gob.mx/wp-content/uploads/2020/04/PO-27-A-III-1.pdf"/>
    <hyperlink ref="AG27" r:id="rId20" display="http://periodicooficial.guerrero.gob.mx/wp-content/uploads/2020/04/PO-27-A-III-1.pdf"/>
    <hyperlink ref="AG28" r:id="rId21" display="http://periodicooficial.guerrero.gob.mx/wp-content/uploads/2020/04/PO-27-A-III-1.pdf"/>
    <hyperlink ref="AG29" r:id="rId22" display="http://periodicooficial.guerrero.gob.mx/wp-content/uploads/2020/04/PO-27-A-III-1.pdf"/>
    <hyperlink ref="AG30" r:id="rId23" display="http://periodicooficial.guerrero.gob.mx/wp-content/uploads/2020/04/PO-27-A-III-1.pdf"/>
    <hyperlink ref="AG31" r:id="rId24" display="http://periodicooficial.guerrero.gob.mx/wp-content/uploads/2020/04/PO-27-A-III-1.pdf"/>
    <hyperlink ref="AG32" r:id="rId25" display="http://periodicooficial.guerrero.gob.mx/wp-content/uploads/2020/04/PO-27-A-III-1.pdf"/>
    <hyperlink ref="AG33" r:id="rId26" display="http://periodicooficial.guerrero.gob.mx/wp-content/uploads/2020/04/PO-27-A-III-1.pdf"/>
    <hyperlink ref="AG34" r:id="rId27" display="http://periodicooficial.guerrero.gob.mx/wp-content/uploads/2020/04/PO-27-A-III-1.pdf"/>
    <hyperlink ref="AG35" r:id="rId28" display="http://periodicooficial.guerrero.gob.mx/wp-content/uploads/2020/04/PO-27-A-III-1.pdf"/>
    <hyperlink ref="AG36" r:id="rId29" display="http://periodicooficial.guerrero.gob.mx/wp-content/uploads/2020/04/PO-27-A-III-1.pdf"/>
    <hyperlink ref="AG37" r:id="rId30" display="http://periodicooficial.guerrero.gob.mx/wp-content/uploads/2020/04/PO-27-A-III-1.pdf"/>
    <hyperlink ref="AG38" r:id="rId31" display="http://periodicooficial.guerrero.gob.mx/wp-content/uploads/2020/04/PO-27-A-III-1.pdf"/>
    <hyperlink ref="AG39" r:id="rId32" display="http://periodicooficial.guerrero.gob.mx/wp-content/uploads/2020/04/PO-27-A-III-1.pdf"/>
    <hyperlink ref="AG40" r:id="rId33" display="http://periodicooficial.guerrero.gob.mx/wp-content/uploads/2020/04/PO-27-A-III-1.pdf"/>
    <hyperlink ref="AG41" r:id="rId34" display="http://periodicooficial.guerrero.gob.mx/wp-content/uploads/2020/04/PO-27-A-III-1.pdf"/>
    <hyperlink ref="AG42" r:id="rId35" display="http://periodicooficial.guerrero.gob.mx/wp-content/uploads/2020/04/PO-27-A-III-1.pdf"/>
    <hyperlink ref="AG43" r:id="rId36" display="http://periodicooficial.guerrero.gob.mx/wp-content/uploads/2020/04/PO-27-A-III-1.pdf"/>
    <hyperlink ref="AG44" r:id="rId37" display="http://periodicooficial.guerrero.gob.mx/wp-content/uploads/2020/04/PO-27-A-III-1.pdf"/>
    <hyperlink ref="AG45" r:id="rId38" display="http://periodicooficial.guerrero.gob.mx/wp-content/uploads/2020/04/PO-27-A-III-1.pdf"/>
    <hyperlink ref="AG46" r:id="rId39" display="http://periodicooficial.guerrero.gob.mx/wp-content/uploads/2020/04/PO-27-A-III-1.pdf"/>
    <hyperlink ref="AG47" r:id="rId40" display="http://periodicooficial.guerrero.gob.mx/wp-content/uploads/2020/04/PO-27-A-III-1.pdf"/>
    <hyperlink ref="AG48" r:id="rId41" display="http://periodicooficial.guerrero.gob.mx/wp-content/uploads/2020/04/PO-27-A-III-1.pdf"/>
    <hyperlink ref="AG49" r:id="rId42" display="http://periodicooficial.guerrero.gob.mx/wp-content/uploads/2020/04/PO-27-A-III-1.pdf"/>
    <hyperlink ref="AG50" r:id="rId43" display="http://periodicooficial.guerrero.gob.mx/wp-content/uploads/2020/04/PO-27-A-III-1.pdf"/>
    <hyperlink ref="AG51" r:id="rId44" display="http://periodicooficial.guerrero.gob.mx/wp-content/uploads/2020/04/PO-27-A-III-1.pdf"/>
    <hyperlink ref="AG52" r:id="rId45" display="http://periodicooficial.guerrero.gob.mx/wp-content/uploads/2020/04/PO-27-A-III-1.pdf"/>
    <hyperlink ref="AG53" r:id="rId46" display="http://periodicooficial.guerrero.gob.mx/wp-content/uploads/2020/04/PO-27-A-III-1.pdf"/>
    <hyperlink ref="AG54" r:id="rId47" display="http://periodicooficial.guerrero.gob.mx/wp-content/uploads/2020/04/PO-27-A-III-1.pdf"/>
    <hyperlink ref="AG55" r:id="rId48" display="http://periodicooficial.guerrero.gob.mx/wp-content/uploads/2020/04/PO-27-A-III-1.pdf"/>
    <hyperlink ref="AG56" r:id="rId49" display="http://periodicooficial.guerrero.gob.mx/wp-content/uploads/2020/04/PO-27-A-III-1.pdf"/>
    <hyperlink ref="AG57" r:id="rId50" display="http://periodicooficial.guerrero.gob.mx/wp-content/uploads/2020/04/PO-27-A-III-1.pdf"/>
    <hyperlink ref="AG58" r:id="rId51" display="http://periodicooficial.guerrero.gob.mx/wp-content/uploads/2020/04/PO-27-A-III-1.pdf"/>
    <hyperlink ref="AG59" r:id="rId52" display="http://periodicooficial.guerrero.gob.mx/wp-content/uploads/2020/04/PO-27-A-III-1.pdf"/>
    <hyperlink ref="AG60" r:id="rId53" display="http://periodicooficial.guerrero.gob.mx/wp-content/uploads/2020/04/PO-27-A-III-1.pdf"/>
    <hyperlink ref="AG61" r:id="rId54" display="http://periodicooficial.guerrero.gob.mx/wp-content/uploads/2020/04/PO-27-A-III-1.pdf"/>
    <hyperlink ref="AG62" r:id="rId55" display="http://periodicooficial.guerrero.gob.mx/wp-content/uploads/2020/04/PO-27-A-III-1.pdf"/>
    <hyperlink ref="AG63" r:id="rId56" display="http://periodicooficial.guerrero.gob.mx/wp-content/uploads/2020/04/PO-27-A-III-1.pdf"/>
    <hyperlink ref="AG64" r:id="rId57" display="http://periodicooficial.guerrero.gob.mx/wp-content/uploads/2020/04/PO-27-A-III-1.pdf"/>
    <hyperlink ref="AG65" r:id="rId58" display="http://periodicooficial.guerrero.gob.mx/wp-content/uploads/2020/04/PO-27-A-III-1.pdf"/>
    <hyperlink ref="AG66" r:id="rId59" display="http://periodicooficial.guerrero.gob.mx/wp-content/uploads/2020/04/PO-27-A-III-1.pdf"/>
    <hyperlink ref="AG67" r:id="rId60" display="http://periodicooficial.guerrero.gob.mx/wp-content/uploads/2020/04/PO-27-A-III-1.pdf"/>
    <hyperlink ref="AG68" r:id="rId61" display="http://periodicooficial.guerrero.gob.mx/wp-content/uploads/2020/04/PO-27-A-III-1.pdf"/>
    <hyperlink ref="AG69" r:id="rId62" display="http://periodicooficial.guerrero.gob.mx/wp-content/uploads/2020/04/PO-27-A-III-1.pdf"/>
    <hyperlink ref="AG70" r:id="rId63" display="http://periodicooficial.guerrero.gob.mx/wp-content/uploads/2020/04/PO-27-A-III-1.pdf"/>
    <hyperlink ref="AG71" r:id="rId64" display="http://periodicooficial.guerrero.gob.mx/wp-content/uploads/2020/04/PO-27-A-III-1.pdf"/>
    <hyperlink ref="AG72" r:id="rId65" display="http://periodicooficial.guerrero.gob.mx/wp-content/uploads/2020/04/PO-27-A-III-1.pdf"/>
    <hyperlink ref="AG73" r:id="rId66" display="http://periodicooficial.guerrero.gob.mx/wp-content/uploads/2020/04/PO-27-A-III-1.pdf"/>
    <hyperlink ref="AG74" r:id="rId67" display="http://periodicooficial.guerrero.gob.mx/wp-content/uploads/2020/04/PO-27-A-III-1.pdf"/>
    <hyperlink ref="AG75" r:id="rId68" display="http://periodicooficial.guerrero.gob.mx/wp-content/uploads/2020/04/PO-27-A-III-1.pdf"/>
    <hyperlink ref="AG76" r:id="rId69" display="http://periodicooficial.guerrero.gob.mx/wp-content/uploads/2020/04/PO-27-A-III-1.pdf"/>
    <hyperlink ref="AG77" r:id="rId70" display="http://periodicooficial.guerrero.gob.mx/wp-content/uploads/2020/04/PO-27-A-III-1.pdf"/>
    <hyperlink ref="AG78" r:id="rId71" display="http://periodicooficial.guerrero.gob.mx/wp-content/uploads/2020/04/PO-27-A-III-1.pdf"/>
    <hyperlink ref="AG79" r:id="rId72" display="http://periodicooficial.guerrero.gob.mx/wp-content/uploads/2020/04/PO-27-A-III-1.pdf"/>
    <hyperlink ref="AG80" r:id="rId73" display="http://periodicooficial.guerrero.gob.mx/wp-content/uploads/2020/04/PO-27-A-III-1.pdf"/>
    <hyperlink ref="AG81" r:id="rId74" display="http://periodicooficial.guerrero.gob.mx/wp-content/uploads/2020/04/PO-27-A-III-1.pdf"/>
    <hyperlink ref="AG82" r:id="rId75" display="http://periodicooficial.guerrero.gob.mx/wp-content/uploads/2020/04/PO-27-A-III-1.pdf"/>
    <hyperlink ref="AG83" r:id="rId76" display="http://periodicooficial.guerrero.gob.mx/wp-content/uploads/2020/04/PO-27-A-III-1.pdf"/>
    <hyperlink ref="AG84" r:id="rId77" display="http://periodicooficial.guerrero.gob.mx/wp-content/uploads/2020/04/PO-27-A-III-1.pdf"/>
    <hyperlink ref="AG85" r:id="rId78" display="http://periodicooficial.guerrero.gob.mx/wp-content/uploads/2020/04/PO-27-A-III-1.pdf"/>
    <hyperlink ref="AG86" r:id="rId79" display="http://periodicooficial.guerrero.gob.mx/wp-content/uploads/2020/04/PO-27-A-III-1.pdf"/>
    <hyperlink ref="AG87" r:id="rId80" display="http://periodicooficial.guerrero.gob.mx/wp-content/uploads/2020/04/PO-27-A-III-1.pdf"/>
    <hyperlink ref="AG88" r:id="rId81" display="http://periodicooficial.guerrero.gob.mx/wp-content/uploads/2020/04/PO-27-A-III-1.pdf"/>
    <hyperlink ref="AG89" r:id="rId82" display="http://periodicooficial.guerrero.gob.mx/wp-content/uploads/2020/04/PO-27-A-III-1.pdf"/>
    <hyperlink ref="AG90" r:id="rId83" display="http://periodicooficial.guerrero.gob.mx/wp-content/uploads/2020/04/PO-27-A-III-1.pdf"/>
    <hyperlink ref="AG91" r:id="rId84" display="http://periodicooficial.guerrero.gob.mx/wp-content/uploads/2020/04/PO-27-A-III-1.pdf"/>
    <hyperlink ref="AG92" r:id="rId85" display="http://periodicooficial.guerrero.gob.mx/wp-content/uploads/2020/04/PO-27-A-III-1.pdf"/>
    <hyperlink ref="AG93" r:id="rId86" display="http://periodicooficial.guerrero.gob.mx/wp-content/uploads/2020/04/PO-27-A-III-1.pdf"/>
    <hyperlink ref="AG94" r:id="rId87" display="http://periodicooficial.guerrero.gob.mx/wp-content/uploads/2020/04/PO-27-A-III-1.pdf"/>
    <hyperlink ref="AG95" r:id="rId88" display="http://periodicooficial.guerrero.gob.mx/wp-content/uploads/2020/04/PO-27-A-III-1.pdf"/>
    <hyperlink ref="AG96" r:id="rId89" display="http://periodicooficial.guerrero.gob.mx/wp-content/uploads/2020/04/PO-27-A-III-1.pdf"/>
    <hyperlink ref="AG97" r:id="rId90" display="http://periodicooficial.guerrero.gob.mx/wp-content/uploads/2020/04/PO-27-A-III-1.pdf"/>
    <hyperlink ref="AG98" r:id="rId91" display="http://periodicooficial.guerrero.gob.mx/wp-content/uploads/2020/04/PO-27-A-III-1.pdf"/>
    <hyperlink ref="AG99" r:id="rId92" display="http://periodicooficial.guerrero.gob.mx/wp-content/uploads/2020/04/PO-27-A-III-1.pdf"/>
    <hyperlink ref="AG100" r:id="rId93" display="http://periodicooficial.guerrero.gob.mx/wp-content/uploads/2020/04/PO-27-A-III-1.pdf"/>
    <hyperlink ref="AG101" r:id="rId94" display="http://periodicooficial.guerrero.gob.mx/wp-content/uploads/2020/04/PO-27-A-III-1.pdf"/>
    <hyperlink ref="AG102" r:id="rId95" display="http://periodicooficial.guerrero.gob.mx/wp-content/uploads/2020/04/PO-27-A-III-1.pdf"/>
    <hyperlink ref="AG103" r:id="rId96" display="http://periodicooficial.guerrero.gob.mx/wp-content/uploads/2020/04/PO-27-A-III-1.pdf"/>
    <hyperlink ref="AG104" r:id="rId97" display="http://periodicooficial.guerrero.gob.mx/wp-content/uploads/2020/04/PO-27-A-III-1.pdf"/>
    <hyperlink ref="AG105" r:id="rId98" display="http://periodicooficial.guerrero.gob.mx/wp-content/uploads/2020/04/PO-27-A-III-1.pdf"/>
    <hyperlink ref="AG106" r:id="rId99" display="http://periodicooficial.guerrero.gob.mx/wp-content/uploads/2020/04/PO-27-A-III-1.pdf"/>
    <hyperlink ref="AG107" r:id="rId100" display="http://periodicooficial.guerrero.gob.mx/wp-content/uploads/2020/04/PO-27-A-III-1.pdf"/>
    <hyperlink ref="AG108" r:id="rId101" display="http://periodicooficial.guerrero.gob.mx/wp-content/uploads/2020/04/PO-27-A-III-1.pdf"/>
    <hyperlink ref="AG109" r:id="rId102" display="http://periodicooficial.guerrero.gob.mx/wp-content/uploads/2020/04/PO-27-A-III-1.pdf"/>
    <hyperlink ref="AG110" r:id="rId103" display="http://periodicooficial.guerrero.gob.mx/wp-content/uploads/2020/04/PO-27-A-III-1.pdf"/>
    <hyperlink ref="AG111" r:id="rId104" display="http://periodicooficial.guerrero.gob.mx/wp-content/uploads/2020/04/PO-27-A-III-1.pdf"/>
    <hyperlink ref="AG112" r:id="rId105" display="http://periodicooficial.guerrero.gob.mx/wp-content/uploads/2020/04/PO-27-A-III-1.pdf"/>
    <hyperlink ref="AG113" r:id="rId106" display="http://periodicooficial.guerrero.gob.mx/wp-content/uploads/2020/04/PO-27-A-III-1.pdf"/>
    <hyperlink ref="AG114" r:id="rId107" display="http://periodicooficial.guerrero.gob.mx/wp-content/uploads/2020/04/PO-27-A-III-1.pdf"/>
    <hyperlink ref="AG115" r:id="rId108" display="http://periodicooficial.guerrero.gob.mx/wp-content/uploads/2020/04/PO-27-A-III-1.pdf"/>
    <hyperlink ref="AG116" r:id="rId109" display="http://periodicooficial.guerrero.gob.mx/wp-content/uploads/2020/04/PO-27-A-III-1.pdf"/>
    <hyperlink ref="AG117" r:id="rId110" display="http://periodicooficial.guerrero.gob.mx/wp-content/uploads/2020/04/PO-27-A-III-1.pdf"/>
    <hyperlink ref="AG118" r:id="rId111" display="http://periodicooficial.guerrero.gob.mx/wp-content/uploads/2020/04/PO-27-A-III-1.pdf"/>
    <hyperlink ref="AG119" r:id="rId112" display="http://periodicooficial.guerrero.gob.mx/wp-content/uploads/2020/04/PO-27-A-III-1.pdf"/>
    <hyperlink ref="AG120" r:id="rId113" display="http://periodicooficial.guerrero.gob.mx/wp-content/uploads/2020/04/PO-27-A-III-1.pdf"/>
    <hyperlink ref="AG121" r:id="rId114" display="http://periodicooficial.guerrero.gob.mx/wp-content/uploads/2020/04/PO-27-A-III-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2021-07-20T15:54:00Z</dcterms:created>
  <dcterms:modified xsi:type="dcterms:W3CDTF">2021-07-26T20:02:08Z</dcterms:modified>
  <cp:category/>
  <cp:version/>
  <cp:contentType/>
  <cp:contentStatus/>
</cp:coreProperties>
</file>