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416" yWindow="65416" windowWidth="29040" windowHeight="15840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calcId="0"/>
</workbook>
</file>

<file path=xl/sharedStrings.xml><?xml version="1.0" encoding="utf-8"?>
<sst xmlns="http://schemas.openxmlformats.org/spreadsheetml/2006/main" count="64" uniqueCount="53">
  <si>
    <t>50684</t>
  </si>
  <si>
    <t>TÍTULO</t>
  </si>
  <si>
    <t>NOMBRE CORTO</t>
  </si>
  <si>
    <t>DESCRIPCIÓN</t>
  </si>
  <si>
    <t>Condiciones generales de trabajo y sindicatos_Recursos públicos entregados a sindicatos</t>
  </si>
  <si>
    <t>LTAIPEG81FXVIB_LTAIPEG81FXVIB281217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</si>
  <si>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</si>
  <si>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</si>
  <si>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</si>
  <si>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</si>
  <si>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</si>
  <si>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</si>
  <si>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</si>
  <si>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</si>
  <si>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465419</t>
  </si>
  <si>
    <t>465428</t>
  </si>
  <si>
    <t>465429</t>
  </si>
  <si>
    <t>465427</t>
  </si>
  <si>
    <t>465420</t>
  </si>
  <si>
    <t>465434</t>
  </si>
  <si>
    <t>465422</t>
  </si>
  <si>
    <t>465421</t>
  </si>
  <si>
    <t>465424</t>
  </si>
  <si>
    <t>465432</t>
  </si>
  <si>
    <t>465425</t>
  </si>
  <si>
    <t>465426</t>
  </si>
  <si>
    <t>465431</t>
  </si>
  <si>
    <t>465423</t>
  </si>
  <si>
    <t>465430</t>
  </si>
  <si>
    <t>465433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</si>
  <si>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</si>
  <si>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</si>
  <si>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</si>
  <si>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</si>
  <si>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</si>
  <si>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</si>
  <si>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</si>
  <si>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</si>
  <si>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</si>
  <si>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</si>
  <si>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</si>
  <si>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</si>
  <si>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</si>
  <si>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</si>
  <si>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</si>
  <si>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</si>
  <si>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</si>
  <si>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</si>
  <si>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</si>
  <si>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</si>
  <si>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ND</t>
  </si>
  <si>
    <t>RECURSOS HUMANOS</t>
  </si>
  <si>
    <t>SE INFORMA QUE LA UNIVERSIDAD TECNOLOGICA DE ACAPULCO CUENTA CON UN SINDICATO A LA FECHA, PERO NO SE LE HAN OTORGADO RECURSOS DE NINGUNA INDOLE.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</si>
</sst>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workbookViewId="0" topLeftCell="A2">
      <selection activeCell="C14" sqref="C14"/>
    </sheetView>
  </sheetViews>
  <sheetFormatPr defaultColWidth="9.140625" defaultRowHeight="15"/>
  <cols>
    <col min="1" max="1" width="8.00390625" style="0" bestFit="1" customWidth="1"/>
    <col min="2" max="2" width="31.57421875" style="0" customWidth="1"/>
    <col min="3" max="3" width="38.57421875" style="0" bestFit="1" customWidth="1"/>
    <col min="4" max="4" width="31.140625" style="0" bestFit="1" customWidth="1"/>
    <col min="5" max="5" width="77.7109375" style="0" bestFit="1" customWidth="1"/>
    <col min="6" max="6" width="37.7109375" style="0" bestFit="1" customWidth="1"/>
    <col min="7" max="7" width="36.140625" style="0" bestFit="1" customWidth="1"/>
    <col min="8" max="8" width="24.140625" style="0" bestFit="1" customWidth="1"/>
    <col min="9" max="9" width="54.00390625" style="0" bestFit="1" customWidth="1"/>
    <col min="10" max="10" width="46.7109375" style="0" bestFit="1" customWidth="1"/>
    <col min="11" max="11" width="84.00390625" style="0" bestFit="1" customWidth="1"/>
    <col min="12" max="12" width="41.421875" style="0" bestFit="1" customWidth="1"/>
    <col min="13" max="13" width="73.140625" style="0" bestFit="1" customWidth="1"/>
    <col min="14" max="14" width="17.57421875" style="0" bestFit="1" customWidth="1"/>
    <col min="15" max="15" width="20.140625" style="6" bestFit="1" customWidth="1"/>
    <col min="16" max="16" width="30.8515625" style="0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s="6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s="6" t="s">
        <v>28</v>
      </c>
      <c r="P5" t="s">
        <v>29</v>
      </c>
    </row>
    <row r="6" spans="1:16" ht="1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5" customFormat="1" ht="111" customHeight="1">
      <c r="A8" s="2">
        <v>2020</v>
      </c>
      <c r="B8" s="3">
        <v>44013</v>
      </c>
      <c r="C8" s="3">
        <v>44104</v>
      </c>
      <c r="D8" s="2"/>
      <c r="E8" s="2" t="s">
        <v>50</v>
      </c>
      <c r="F8" s="2" t="s">
        <v>50</v>
      </c>
      <c r="G8" s="2"/>
      <c r="H8" s="2" t="s">
        <v>50</v>
      </c>
      <c r="I8" s="2"/>
      <c r="J8" s="2"/>
      <c r="K8" s="2"/>
      <c r="L8" s="2"/>
      <c r="M8" s="2" t="s">
        <v>51</v>
      </c>
      <c r="N8" s="3">
        <v>44127</v>
      </c>
      <c r="O8" s="7">
        <v>44104</v>
      </c>
      <c r="P8" s="4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Vinculacion2</cp:lastModifiedBy>
  <dcterms:created xsi:type="dcterms:W3CDTF">2020-01-20T18:41:20Z</dcterms:created>
  <dcterms:modified xsi:type="dcterms:W3CDTF">2021-01-14T21:05:04Z</dcterms:modified>
  <cp:category/>
  <cp:version/>
  <cp:contentType/>
  <cp:contentStatus/>
</cp:coreProperties>
</file>