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we\Documents\Formato plataforma\actualizacion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<sst xmlns="http://schemas.openxmlformats.org/spreadsheetml/2006/main" count="137" uniqueCount="104">
  <si>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</si>
  <si>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</si>
  <si>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</si>
  <si>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</si>
  <si>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</si>
  <si>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</si>
  <si>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</si>
  <si>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</si>
  <si>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</si>
  <si>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</si>
  <si>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</si>
  <si>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</si>
  <si>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</si>
  <si>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</si>
  <si>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</si>
  <si>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</si>
  <si>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</si>
  <si>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</si>
  <si>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</si>
  <si>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</si>
  <si>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</si>
  <si>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</si>
  <si>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</si>
  <si>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</si>
  <si>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</si>
  <si>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</si>
  <si>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</si>
  <si>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</si>
  <si>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</si>
  <si>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</si>
  <si>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</si>
  <si>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</si>
  <si>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</si>
  <si>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</si>
  <si>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</si>
  <si>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</si>
  <si>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</si>
  <si>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</si>
  <si>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</si>
  <si>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</si>
  <si>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</si>
  <si>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</si>
  <si>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</si>
  <si>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</si>
  <si>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</si>
  <si>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</si>
  <si>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</si>
  <si>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</si>
  <si>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</si>
  <si>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</si>
  <si>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</si>
  <si>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</si>
  <si>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</si>
  <si>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</si>
  <si>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</si>
  <si>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</si>
  <si>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</si>
  <si>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</si>
  <si>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</si>
  <si>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</si>
  <si>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</si>
  <si>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</si>
  <si>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</si>
  <si>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</si>
  <si>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</si>
  <si>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</si>
  <si>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</si>
  <si>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</si>
  <si>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</si>
  <si>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Renovación de Plantaciones de Café</t>
  </si>
  <si>
    <t>27/04/2018</t>
  </si>
  <si>
    <t/>
  </si>
  <si>
    <t>http://i.guerrero.gob.mx/uploads/2019/04/Periodico-034-27-Abril-2018.pdf</t>
  </si>
  <si>
    <t>Direccion de Administracion y Finanzas</t>
  </si>
  <si>
    <t>30/03/2019</t>
  </si>
  <si>
    <t>Decreto número 073 por el que se autoriza al Ejecutivo Estatal, para que se constituya en aval o deudor solidario, en el convenio que suscribirán los organismos pertenecientes a la Administración Pública Paraestatal y el Instituto de Seguridad y Servicios Sociales de los Trabajadores del Estado "ISSSTE", para que su planta de trabajadores se incorporen al régimen obligatorio que presta dicha institución</t>
  </si>
  <si>
    <t>10/03/2009</t>
  </si>
  <si>
    <t>http://i.guerrero.gob.mx/uploads/2019/04/20.-Decreto-N%C3%BAmero-073-por-el-que-se-autoriza-al-Ejecutivo-Estatal-para-que-se-Constituya-en-Aval-o-Deudor-Solidario..pdf</t>
  </si>
  <si>
    <t>Reglamento de la Ley número 878 del Equilibrio Ecológico y la Protección al Ambiente del Estado de Guerrero, en material de Prevención y Control de la Contaminación de la Atmósfera</t>
  </si>
  <si>
    <t>15/11/2011</t>
  </si>
  <si>
    <t>http://i.guerrero.gob.mx/uploads/2019/04/GRO-R-EqEcolProtAmb-PrevContAtm2011_11-1.pdf</t>
  </si>
  <si>
    <t>Código de Conducta del Consejo Estatal del Café</t>
  </si>
  <si>
    <t>29/03/1994</t>
  </si>
  <si>
    <t>25/03/1994</t>
  </si>
  <si>
    <t>http://i.guerrero.gob.mx/uploads/2016/03/D47CEC.pdf</t>
  </si>
  <si>
    <t>Ley numero 690 de Entidades Paraestatales del Estado de Guerrero</t>
  </si>
  <si>
    <t>22/07/2008</t>
  </si>
  <si>
    <t>http://i.guerrero.gob.mx/uploads/2008/08/L690EPEG.pdf</t>
  </si>
  <si>
    <t>Ley Numero 878 Equilibrio Ecologico y la Proteccion al ambiente del Estado de Guerrero</t>
  </si>
  <si>
    <t>03/03/2009</t>
  </si>
  <si>
    <t>20/01/2017</t>
  </si>
  <si>
    <t>http://i.guerrero.gob.mx/uploads/2019/04/GRO-L-EqEcolProtAmb2017_01-1.pdf</t>
  </si>
  <si>
    <t>Reglamento de la Ley General del Equilibrio Ecologico y la Proteccion al Ambiente en Materia de Prevencion y  Control de la Contaminacion de la Atmosfera</t>
  </si>
  <si>
    <t>25/11/1988</t>
  </si>
  <si>
    <t>31/10/2014</t>
  </si>
  <si>
    <t>http://i.guerrero.gob.mx/uploads/2019/04/reglamento_de_la_lgeepa_en_materia_de_prevencion_y_control_de_la_contaminacion_de_la_atmosfera.pdf</t>
  </si>
  <si>
    <t>Ley Federal de Sanidad Vegetal</t>
  </si>
  <si>
    <t>05/01/1994</t>
  </si>
  <si>
    <t>12/12/2017</t>
  </si>
  <si>
    <t>http://i.guerrero.gob.mx/uploads/2019/04/Ley-Federal-de-Sanidad-Vegetal.-D.O.F.-05-01-1994.-%C3%9Altima-reforma.pdf</t>
  </si>
  <si>
    <t>Ley General del Equilibrio y la Proteccion al ambiente</t>
  </si>
  <si>
    <t>28/01/1999</t>
  </si>
  <si>
    <t>05/06/2018</t>
  </si>
  <si>
    <t>http://i.guerrero.gob.mx/uploads/2019/04/Ley-General-del-Equilibrio-Ecol%C3%B3gico-y-la-Protecci%C3%B3n-al-Ambiente.pdf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</si>
</sst>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5">
        <v>2020</v>
      </c>
      <c r="B8" s="6">
        <v>43831</v>
      </c>
      <c r="C8" s="6">
        <v>43920</v>
      </c>
      <c r="D8" s="5" t="s">
        <v>52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6">
        <v>43919</v>
      </c>
      <c r="K8" s="5" t="s">
        <v>74</v>
      </c>
    </row>
    <row r="9" spans="1:12" ht="140.25" x14ac:dyDescent="0.25">
      <c r="A9" s="5">
        <v>2020</v>
      </c>
      <c r="B9" s="6">
        <v>43831</v>
      </c>
      <c r="C9" s="6">
        <v>43920</v>
      </c>
      <c r="D9" s="5" t="s">
        <v>50</v>
      </c>
      <c r="E9" s="5" t="s">
        <v>75</v>
      </c>
      <c r="F9" s="5" t="s">
        <v>76</v>
      </c>
      <c r="G9" s="5" t="s">
        <v>71</v>
      </c>
      <c r="H9" s="5" t="s">
        <v>77</v>
      </c>
      <c r="I9" s="5" t="s">
        <v>73</v>
      </c>
      <c r="J9" s="6">
        <v>43919</v>
      </c>
      <c r="K9" s="5" t="s">
        <v>74</v>
      </c>
    </row>
    <row r="10" spans="1:12" ht="63.75" x14ac:dyDescent="0.25">
      <c r="A10" s="5">
        <v>2020</v>
      </c>
      <c r="B10" s="6">
        <v>43831</v>
      </c>
      <c r="C10" s="6">
        <v>43920</v>
      </c>
      <c r="D10" s="5" t="s">
        <v>49</v>
      </c>
      <c r="E10" s="5" t="s">
        <v>78</v>
      </c>
      <c r="F10" s="5" t="s">
        <v>79</v>
      </c>
      <c r="G10" s="5" t="s">
        <v>71</v>
      </c>
      <c r="H10" s="5" t="s">
        <v>80</v>
      </c>
      <c r="I10" s="5" t="s">
        <v>73</v>
      </c>
      <c r="J10" s="6">
        <v>43919</v>
      </c>
      <c r="K10" s="5" t="s">
        <v>74</v>
      </c>
    </row>
    <row r="11" spans="1:12" ht="25.5" x14ac:dyDescent="0.25">
      <c r="A11" s="5">
        <v>2020</v>
      </c>
      <c r="B11" s="6">
        <v>43831</v>
      </c>
      <c r="C11" s="6">
        <v>43920</v>
      </c>
      <c r="D11" s="5" t="s">
        <v>50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73</v>
      </c>
      <c r="J11" s="6">
        <v>43919</v>
      </c>
      <c r="K11" s="5" t="s">
        <v>74</v>
      </c>
    </row>
    <row r="12" spans="1:12" ht="25.5" x14ac:dyDescent="0.25">
      <c r="A12" s="5">
        <v>2020</v>
      </c>
      <c r="B12" s="6">
        <v>43831</v>
      </c>
      <c r="C12" s="6">
        <v>43920</v>
      </c>
      <c r="D12" s="5" t="s">
        <v>46</v>
      </c>
      <c r="E12" s="5" t="s">
        <v>85</v>
      </c>
      <c r="F12" s="5" t="s">
        <v>86</v>
      </c>
      <c r="G12" s="5" t="s">
        <v>71</v>
      </c>
      <c r="H12" s="5" t="s">
        <v>87</v>
      </c>
      <c r="I12" s="5" t="s">
        <v>73</v>
      </c>
      <c r="J12" s="6">
        <v>43919</v>
      </c>
      <c r="K12" s="5" t="s">
        <v>74</v>
      </c>
    </row>
    <row r="13" spans="1:12" ht="38.25" x14ac:dyDescent="0.25">
      <c r="A13" s="5">
        <v>2020</v>
      </c>
      <c r="B13" s="6">
        <v>43831</v>
      </c>
      <c r="C13" s="6">
        <v>43920</v>
      </c>
      <c r="D13" s="5" t="s">
        <v>46</v>
      </c>
      <c r="E13" s="5" t="s">
        <v>88</v>
      </c>
      <c r="F13" s="5" t="s">
        <v>89</v>
      </c>
      <c r="G13" s="5" t="s">
        <v>90</v>
      </c>
      <c r="H13" s="5" t="s">
        <v>91</v>
      </c>
      <c r="I13" s="5" t="s">
        <v>73</v>
      </c>
      <c r="J13" s="6">
        <v>43919</v>
      </c>
      <c r="K13" s="5" t="s">
        <v>74</v>
      </c>
    </row>
    <row r="14" spans="1:12" ht="63.75" x14ac:dyDescent="0.25">
      <c r="A14" s="5">
        <v>2020</v>
      </c>
      <c r="B14" s="6">
        <v>43831</v>
      </c>
      <c r="C14" s="6">
        <v>43920</v>
      </c>
      <c r="D14" s="5" t="s">
        <v>49</v>
      </c>
      <c r="E14" s="5" t="s">
        <v>92</v>
      </c>
      <c r="F14" s="5" t="s">
        <v>93</v>
      </c>
      <c r="G14" s="5" t="s">
        <v>94</v>
      </c>
      <c r="H14" s="5" t="s">
        <v>95</v>
      </c>
      <c r="I14" s="5" t="s">
        <v>73</v>
      </c>
      <c r="J14" s="6">
        <v>43919</v>
      </c>
      <c r="K14" s="5" t="s">
        <v>74</v>
      </c>
    </row>
    <row r="15" spans="1:12" ht="51" x14ac:dyDescent="0.25">
      <c r="A15" s="5">
        <v>2020</v>
      </c>
      <c r="B15" s="6">
        <v>43831</v>
      </c>
      <c r="C15" s="6">
        <v>43920</v>
      </c>
      <c r="D15" s="5" t="s">
        <v>44</v>
      </c>
      <c r="E15" s="5" t="s">
        <v>96</v>
      </c>
      <c r="F15" s="5" t="s">
        <v>97</v>
      </c>
      <c r="G15" s="5" t="s">
        <v>98</v>
      </c>
      <c r="H15" s="5" t="s">
        <v>99</v>
      </c>
      <c r="I15" s="5" t="s">
        <v>73</v>
      </c>
      <c r="J15" s="6">
        <v>43919</v>
      </c>
      <c r="K15" s="5" t="s">
        <v>74</v>
      </c>
    </row>
    <row r="16" spans="1:12" ht="51" x14ac:dyDescent="0.25">
      <c r="A16" s="5">
        <v>2020</v>
      </c>
      <c r="B16" s="6">
        <v>43831</v>
      </c>
      <c r="C16" s="6">
        <v>43920</v>
      </c>
      <c r="D16" s="5" t="s">
        <v>43</v>
      </c>
      <c r="E16" s="5" t="s">
        <v>100</v>
      </c>
      <c r="F16" s="5" t="s">
        <v>101</v>
      </c>
      <c r="G16" s="5" t="s">
        <v>102</v>
      </c>
      <c r="H16" s="5" t="s">
        <v>103</v>
      </c>
      <c r="I16" s="5" t="s">
        <v>73</v>
      </c>
      <c r="J16" s="6">
        <v>43919</v>
      </c>
      <c r="K16" s="5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2020-12-09T01:59:34Z</dcterms:created>
  <dcterms:modified xsi:type="dcterms:W3CDTF">2020-12-09T02:02:25Z</dcterms:modified>
</cp:coreProperties>
</file>