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fullCalcOnLoad="1"/>
</workbook>
</file>

<file path=xl/sharedStrings.xml><?xml version="1.0" encoding="utf-8"?>
<sst xmlns="http://schemas.openxmlformats.org/spreadsheetml/2006/main" count="109" uniqueCount="91">
  <si>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</si>
  <si>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</si>
  <si>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</si>
  <si>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</si>
  <si>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</si>
  <si>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</si>
  <si>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</si>
  <si>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</si>
  <si>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</si>
  <si>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</si>
  <si>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</si>
  <si>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</si>
  <si>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</si>
  <si>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</si>
  <si>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</si>
  <si>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</si>
  <si>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</si>
  <si>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</si>
  <si>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</si>
  <si>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</si>
  <si>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</si>
  <si>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</si>
  <si>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</si>
  <si>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</si>
  <si>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</si>
  <si>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</si>
  <si>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</si>
  <si>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</si>
  <si>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</si>
  <si>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</si>
  <si>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</si>
  <si>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</si>
  <si>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</si>
  <si>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</si>
  <si>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</si>
  <si>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</si>
  <si>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</si>
  <si>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</si>
  <si>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</si>
  <si>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</si>
  <si>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</si>
  <si>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</si>
  <si>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</si>
  <si>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</si>
  <si>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</si>
  <si>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</si>
  <si>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4EEF7C9B7573D6BBADABB0D6FE7B9C63</t>
  </si>
  <si>
    <t>2020</t>
  </si>
  <si>
    <t>01/01/2020</t>
  </si>
  <si>
    <t>31/03/2020</t>
  </si>
  <si>
    <t>ND</t>
  </si>
  <si>
    <t>Comité de los Derechos Humanos</t>
  </si>
  <si>
    <t>http://guerrero.gob.mx/dependencias/sector-paraestatal/instituto-del-bachillerato-del-estado-de-guerrero/</t>
  </si>
  <si>
    <t>Unidad de Asuntos Juridicos</t>
  </si>
  <si>
    <t>El organismo no ha sido acreedor a ninguna recomendación por parte de Organismos Internacionales de Derechos Humanos; por tal motivo la Fracción XXXVC es llenada como no dato para dar cumplimiento a lo ordenado, de acuerdo a la Ley de Transparencia. 
La información corresponde al trimestre enero - marzo del año 2020.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</si>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</sst>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/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3" width="89.71093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220.281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ht="15">
      <c r="A6" s="2" t="s">
        <v>29</v>
      </c>
    </row>
    <row r="7" spans="2:17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48</v>
      </c>
      <c r="F8" s="5" t="s">
        <v>50</v>
      </c>
      <c r="G8" s="5" t="s">
        <v>50</v>
      </c>
      <c r="H8" s="5" t="s">
        <v>50</v>
      </c>
      <c r="I8" s="5" t="s">
        <v>51</v>
      </c>
      <c r="J8" s="5" t="s">
        <v>50</v>
      </c>
      <c r="K8" s="5" t="s">
        <v>50</v>
      </c>
      <c r="L8" s="5" t="s">
        <v>52</v>
      </c>
      <c r="M8" s="5" t="s">
        <v>52</v>
      </c>
      <c r="N8" s="5" t="s">
        <v>53</v>
      </c>
      <c r="O8" s="5" t="s">
        <v>49</v>
      </c>
      <c r="P8" s="5" t="s">
        <v>49</v>
      </c>
      <c r="Q8" s="5" t="s">
        <v>54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51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  <row r="11" ht="15">
      <c r="A11" t="s">
        <v>64</v>
      </c>
    </row>
    <row r="12" ht="15">
      <c r="A12" t="s">
        <v>65</v>
      </c>
    </row>
    <row r="13" ht="15">
      <c r="A13" t="s">
        <v>66</v>
      </c>
    </row>
    <row r="14" ht="15">
      <c r="A14" t="s">
        <v>67</v>
      </c>
    </row>
    <row r="15" ht="15">
      <c r="A15" t="s">
        <v>68</v>
      </c>
    </row>
    <row r="16" ht="15">
      <c r="A16" t="s">
        <v>69</v>
      </c>
    </row>
    <row r="17" ht="15">
      <c r="A17" t="s">
        <v>70</v>
      </c>
    </row>
    <row r="18" ht="15">
      <c r="A18" t="s">
        <v>71</v>
      </c>
    </row>
    <row r="19" ht="15">
      <c r="A19" t="s">
        <v>72</v>
      </c>
    </row>
    <row r="20" ht="15">
      <c r="A20" t="s">
        <v>73</v>
      </c>
    </row>
    <row r="21" ht="15">
      <c r="A21" t="s">
        <v>74</v>
      </c>
    </row>
    <row r="22" ht="15">
      <c r="A22" t="s">
        <v>75</v>
      </c>
    </row>
    <row r="23" ht="15">
      <c r="A23" t="s">
        <v>76</v>
      </c>
    </row>
    <row r="24" ht="15">
      <c r="A24" t="s">
        <v>77</v>
      </c>
    </row>
    <row r="25" ht="15">
      <c r="A25" t="s">
        <v>78</v>
      </c>
    </row>
    <row r="26" ht="15">
      <c r="A26" t="s">
        <v>79</v>
      </c>
    </row>
    <row r="27" ht="15">
      <c r="A27" t="s">
        <v>80</v>
      </c>
    </row>
    <row r="28" ht="15">
      <c r="A28" t="s">
        <v>81</v>
      </c>
    </row>
    <row r="29" ht="15">
      <c r="A29" t="s">
        <v>82</v>
      </c>
    </row>
    <row r="30" ht="15">
      <c r="A30" t="s">
        <v>83</v>
      </c>
    </row>
    <row r="31" ht="15">
      <c r="A31" t="s">
        <v>84</v>
      </c>
    </row>
    <row r="32" ht="15">
      <c r="A32" t="s">
        <v>85</v>
      </c>
    </row>
    <row r="33" ht="15">
      <c r="A33" t="s">
        <v>86</v>
      </c>
    </row>
    <row r="34" ht="15">
      <c r="A34" t="s">
        <v>87</v>
      </c>
    </row>
    <row r="35" ht="15">
      <c r="A35" t="s">
        <v>88</v>
      </c>
    </row>
    <row r="36" ht="15">
      <c r="A36" t="s">
        <v>89</v>
      </c>
    </row>
    <row r="37" ht="15">
      <c r="A37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2021-08-19T02:18:11Z</dcterms:created>
  <cp:category/>
  <cp:version/>
  <cp:contentType/>
  <cp:contentStatus/>
</cp:coreProperties>
</file>