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<sst xmlns="http://schemas.openxmlformats.org/spreadsheetml/2006/main" count="93" uniqueCount="80">
  <si>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</si>
  <si>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</si>
  <si>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</si>
  <si>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</si>
  <si>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</si>
  <si>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</si>
  <si>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</si>
  <si>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</si>
  <si>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</si>
  <si>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</si>
  <si>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</si>
  <si>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</si>
  <si>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</si>
  <si>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</si>
  <si>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</si>
  <si>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</si>
  <si>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</si>
  <si>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</si>
  <si>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</si>
  <si>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</si>
  <si>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</si>
  <si>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</si>
  <si>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</si>
  <si>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</si>
  <si>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</si>
  <si>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</si>
  <si>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</si>
  <si>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</si>
  <si>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</si>
  <si>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</si>
  <si>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</si>
  <si>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</si>
  <si>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</si>
  <si>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</si>
  <si>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</si>
  <si>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</si>
  <si>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</si>
  <si>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</si>
  <si>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</si>
  <si>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</si>
  <si>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3909D877DB6EF9577040B4D733B25DD3</t>
  </si>
  <si>
    <t>2020</t>
  </si>
  <si>
    <t>01/01/2020</t>
  </si>
  <si>
    <t>31/03/2020</t>
  </si>
  <si>
    <t>Confianza</t>
  </si>
  <si>
    <t>Contrato</t>
  </si>
  <si>
    <t>Contrato de Prestación de Servicios Profesionales</t>
  </si>
  <si>
    <t>https://drive.google.com/file/d/0B2A-GKH7zL7UcHlsSnlWNXJtYVU/view?usp=sharing</t>
  </si>
  <si>
    <t>Unidad de Asuntos Jurídicos</t>
  </si>
  <si>
    <t>ND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</si>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</sst>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71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ht="15">
      <c r="A6" s="2" t="s">
        <v>26</v>
      </c>
    </row>
    <row r="7" spans="2:14" ht="15"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</row>
    <row r="8" spans="1:14" ht="45" customHeight="1">
      <c r="A8" s="5" t="s">
        <v>40</v>
      </c>
      <c r="B8" s="5" t="s">
        <v>41</v>
      </c>
      <c r="C8" s="5" t="s">
        <v>42</v>
      </c>
      <c r="D8" s="5" t="s">
        <v>43</v>
      </c>
      <c r="E8" s="5" t="s">
        <v>44</v>
      </c>
      <c r="F8" s="5" t="s">
        <v>45</v>
      </c>
      <c r="G8" s="5" t="s">
        <v>46</v>
      </c>
      <c r="H8" s="5" t="s">
        <v>43</v>
      </c>
      <c r="I8" s="5" t="s">
        <v>43</v>
      </c>
      <c r="J8" s="5" t="s">
        <v>47</v>
      </c>
      <c r="K8" s="5" t="s">
        <v>48</v>
      </c>
      <c r="L8" s="5" t="s">
        <v>43</v>
      </c>
      <c r="M8" s="5" t="s">
        <v>43</v>
      </c>
      <c r="N8" s="5" t="s">
        <v>49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>
      <formula1>Hidden_14</formula1>
    </dataValidation>
    <dataValidation type="list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50</v>
      </c>
    </row>
    <row r="3" ht="15">
      <c r="A3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  <row r="12" ht="15">
      <c r="A12" t="s">
        <v>63</v>
      </c>
    </row>
    <row r="13" ht="15">
      <c r="A13" t="s">
        <v>64</v>
      </c>
    </row>
    <row r="14" ht="15">
      <c r="A14" t="s">
        <v>65</v>
      </c>
    </row>
    <row r="15" ht="15">
      <c r="A15" t="s">
        <v>66</v>
      </c>
    </row>
    <row r="16" ht="15">
      <c r="A16" t="s">
        <v>67</v>
      </c>
    </row>
    <row r="17" ht="15">
      <c r="A17" t="s">
        <v>68</v>
      </c>
    </row>
    <row r="18" ht="15">
      <c r="A18" t="s">
        <v>69</v>
      </c>
    </row>
    <row r="19" ht="15">
      <c r="A19" t="s">
        <v>70</v>
      </c>
    </row>
    <row r="20" ht="15">
      <c r="A20" t="s">
        <v>71</v>
      </c>
    </row>
    <row r="21" ht="15">
      <c r="A21" t="s">
        <v>72</v>
      </c>
    </row>
    <row r="22" ht="15">
      <c r="A22" t="s">
        <v>73</v>
      </c>
    </row>
    <row r="23" ht="15">
      <c r="A23" t="s">
        <v>74</v>
      </c>
    </row>
    <row r="24" ht="15">
      <c r="A24" t="s">
        <v>75</v>
      </c>
    </row>
    <row r="25" ht="15">
      <c r="A25" t="s">
        <v>45</v>
      </c>
    </row>
    <row r="26" ht="15">
      <c r="A26" t="s">
        <v>76</v>
      </c>
    </row>
    <row r="27" ht="15">
      <c r="A27" t="s">
        <v>77</v>
      </c>
    </row>
    <row r="28" ht="15">
      <c r="A28" t="s">
        <v>78</v>
      </c>
    </row>
    <row r="29" ht="15">
      <c r="A29" t="s">
        <v>79</v>
      </c>
    </row>
    <row r="30" ht="15">
      <c r="A30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2021-08-18T19:17:59Z</dcterms:created>
  <cp:category/>
  <cp:version/>
  <cp:contentType/>
  <cp:contentStatus/>
</cp:coreProperties>
</file>