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calcId="0"/>
</workbook>
</file>

<file path=xl/sharedStrings.xml><?xml version="1.0" encoding="utf-8"?>
<sst xmlns="http://schemas.openxmlformats.org/spreadsheetml/2006/main" count="126" uniqueCount="92">
  <si>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</si>
  <si>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</si>
  <si>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</si>
  <si>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</si>
  <si>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</si>
  <si>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</si>
  <si>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</si>
  <si>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</si>
  <si>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</si>
  <si>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</si>
  <si>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</si>
  <si>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</si>
  <si>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</si>
  <si>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</si>
  <si>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</si>
  <si>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</si>
  <si>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</si>
  <si>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</si>
  <si>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</si>
  <si>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</si>
  <si>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</si>
  <si>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</si>
  <si>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</si>
  <si>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</si>
  <si>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</si>
  <si>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</si>
  <si>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</si>
  <si>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</si>
  <si>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</si>
  <si>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</si>
  <si>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</si>
  <si>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</si>
  <si>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</si>
  <si>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</si>
  <si>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</si>
  <si>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</si>
  <si>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</si>
  <si>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</si>
  <si>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</si>
  <si>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</si>
  <si>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</si>
  <si>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</si>
  <si>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</si>
  <si>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</si>
  <si>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</si>
  <si>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</si>
  <si>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</si>
  <si>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</si>
  <si>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</si>
  <si>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</si>
  <si>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</si>
  <si>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</si>
  <si>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</si>
  <si>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</si>
  <si>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</si>
  <si>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</si>
  <si>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</si>
  <si>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</si>
  <si>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</si>
  <si>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</si>
  <si>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</si>
  <si>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</si>
  <si>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</si>
  <si>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</si>
  <si>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</si>
  <si>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</si>
  <si>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</si>
  <si>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</si>
  <si>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18311CBD69959A163EFE44351900A5F6</t>
  </si>
  <si>
    <t>2020</t>
  </si>
  <si>
    <t>01/01/2020</t>
  </si>
  <si>
    <t>31/03/2020</t>
  </si>
  <si>
    <t>Concurso</t>
  </si>
  <si>
    <t>Abierto al público en general</t>
  </si>
  <si>
    <t>Base</t>
  </si>
  <si>
    <t>N/D</t>
  </si>
  <si>
    <t>0</t>
  </si>
  <si>
    <t>http://www.ibegro.edu.mx</t>
  </si>
  <si>
    <t>Desierto</t>
  </si>
  <si>
    <t>http://servicioprofesionaldocente.sep.gob.mx/</t>
  </si>
  <si>
    <t>Dirección de Tecnologías de la Información</t>
  </si>
  <si>
    <t>Actualmente el Subsistema de Telebachillerato Comunitario se Encuentra Bajo un Esquema de Ingreso y Regularización de Docentes que laboran en los planteles, lo anterior bajo el Dictamen del INEE Núm. A1001-0594-2016 de fecha 14 de junio del año 2016. En el que se establecen una seria de mecanismos para el Ingreso de Telebachillerato Comunitario, Omitiendo convocatoria de Ingreso y sustituyéndolo por una Evaluación de Diagnostica, posteriormente una de Desempeño. Por lo anterior los Hipervínculos y los N/D no corresponden a lo solicitado, solo se colocaron para cumplir el requicito.</t>
  </si>
  <si>
    <t>Convocatoria</t>
  </si>
  <si>
    <t>Invitación</t>
  </si>
  <si>
    <t>Aviso</t>
  </si>
  <si>
    <t>Abierto solo a servidores(as) públicos del Sujeto</t>
  </si>
  <si>
    <t>Confianza</t>
  </si>
  <si>
    <t>Otro</t>
  </si>
  <si>
    <t>En evaluación</t>
  </si>
  <si>
    <t>Finalizado</t>
  </si>
  <si>
    <t>En proceso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</si>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</sst>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 topLeftCell="A2">
      <selection activeCell="A9" sqref="A9:XFD18"/>
    </sheetView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421875" style="0" bestFit="1" customWidth="1"/>
    <col min="6" max="6" width="27.57421875" style="0" bestFit="1" customWidth="1"/>
    <col min="7" max="7" width="29.140625" style="0" bestFit="1" customWidth="1"/>
    <col min="8" max="8" width="21.421875" style="0" bestFit="1" customWidth="1"/>
    <col min="9" max="9" width="22.28125" style="0" bestFit="1" customWidth="1"/>
    <col min="10" max="10" width="29.421875" style="0" bestFit="1" customWidth="1"/>
    <col min="11" max="11" width="28.140625" style="0" bestFit="1" customWidth="1"/>
    <col min="12" max="12" width="19.28125" style="0" bestFit="1" customWidth="1"/>
    <col min="13" max="13" width="18.57421875" style="0" bestFit="1" customWidth="1"/>
    <col min="14" max="14" width="58.7109375" style="0" bestFit="1" customWidth="1"/>
    <col min="15" max="15" width="23.57421875" style="0" bestFit="1" customWidth="1"/>
    <col min="16" max="16" width="23.421875" style="0" bestFit="1" customWidth="1"/>
    <col min="17" max="17" width="37.00390625" style="0" bestFit="1" customWidth="1"/>
    <col min="18" max="18" width="34.140625" style="0" bestFit="1" customWidth="1"/>
    <col min="19" max="19" width="30.00390625" style="0" bestFit="1" customWidth="1"/>
    <col min="20" max="20" width="33.7109375" style="0" bestFit="1" customWidth="1"/>
    <col min="21" max="21" width="35.57421875" style="0" bestFit="1" customWidth="1"/>
    <col min="22" max="22" width="39.28125" style="0" bestFit="1" customWidth="1"/>
    <col min="23" max="23" width="67.003906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2:2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76</v>
      </c>
      <c r="M8" s="2" t="s">
        <v>76</v>
      </c>
      <c r="N8" s="2" t="s">
        <v>70</v>
      </c>
      <c r="O8" s="2" t="s">
        <v>75</v>
      </c>
      <c r="P8" s="2" t="s">
        <v>77</v>
      </c>
      <c r="Q8" s="2" t="s">
        <v>78</v>
      </c>
      <c r="R8" s="2" t="s">
        <v>76</v>
      </c>
      <c r="S8" s="2" t="s">
        <v>75</v>
      </c>
      <c r="T8" s="2" t="s">
        <v>75</v>
      </c>
      <c r="U8" s="2" t="s">
        <v>75</v>
      </c>
      <c r="V8" s="2" t="s">
        <v>79</v>
      </c>
      <c r="W8" s="2" t="s">
        <v>79</v>
      </c>
      <c r="X8" s="2" t="s">
        <v>80</v>
      </c>
      <c r="Y8" s="2" t="s">
        <v>71</v>
      </c>
      <c r="Z8" s="2" t="s">
        <v>71</v>
      </c>
      <c r="AA8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  <dataValidation type="list" allowBlank="1" showErrorMessage="1" sqref="G8:G191">
      <formula1>Hidden_36</formula1>
    </dataValidation>
    <dataValidation type="list" allowBlank="1" showErrorMessage="1" sqref="Q8:Q191">
      <formula1>Hidden_416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85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74</v>
      </c>
    </row>
    <row r="3" ht="15">
      <c r="A3" t="s">
        <v>87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78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2020-09-25T23:17:47Z</dcterms:created>
  <dcterms:modified xsi:type="dcterms:W3CDTF">2020-09-25T23:29:51Z</dcterms:modified>
  <cp:category/>
  <cp:version/>
  <cp:contentType/>
  <cp:contentStatus/>
</cp:coreProperties>
</file>