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<sst xmlns="http://schemas.openxmlformats.org/spreadsheetml/2006/main" count="4722" uniqueCount="982">
  <si>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</si>
  <si>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</si>
  <si>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</si>
  <si>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</si>
  <si>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</si>
  <si>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</si>
  <si>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</si>
  <si>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</si>
  <si>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</si>
  <si>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</si>
  <si>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</si>
  <si>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</si>
  <si>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</si>
  <si>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</si>
  <si>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</si>
  <si>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</si>
  <si>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</si>
  <si>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</si>
  <si>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</si>
  <si>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</si>
  <si>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</si>
  <si>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</si>
  <si>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</si>
  <si>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</si>
  <si>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</si>
  <si>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</si>
  <si>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</si>
  <si>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</si>
  <si>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</si>
  <si>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</si>
  <si>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</si>
  <si>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</si>
  <si>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</si>
  <si>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</si>
  <si>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</si>
  <si>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</si>
  <si>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</si>
  <si>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</si>
  <si>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</si>
  <si>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</si>
  <si>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</si>
  <si>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</si>
  <si>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</si>
  <si>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</si>
  <si>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</si>
  <si>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</si>
  <si>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</si>
  <si>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</si>
  <si>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</si>
  <si>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</si>
  <si>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</si>
  <si>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3B7779B5FB9625490FF19FE3C4604891</t>
  </si>
  <si>
    <t>2020</t>
  </si>
  <si>
    <t>01/10/2020</t>
  </si>
  <si>
    <t>31/12/2020</t>
  </si>
  <si>
    <t>Secretario Particular</t>
  </si>
  <si>
    <t>Jaime</t>
  </si>
  <si>
    <t>Camp</t>
  </si>
  <si>
    <t>Ramirez</t>
  </si>
  <si>
    <t>Direccion General</t>
  </si>
  <si>
    <t>Licenciatura</t>
  </si>
  <si>
    <t>Licenciado en Derecho</t>
  </si>
  <si>
    <t>5945730</t>
  </si>
  <si>
    <t>http://bit.ly/2vsoqs3</t>
  </si>
  <si>
    <t>No</t>
  </si>
  <si>
    <t>Departamento de Recursos Humanos, Materiales Y Servicios Generales.</t>
  </si>
  <si>
    <t>22/01/2021</t>
  </si>
  <si>
    <t>19/01/2021</t>
  </si>
  <si>
    <t/>
  </si>
  <si>
    <t>96EF87EBE3C664CA792939759C3F5948</t>
  </si>
  <si>
    <t>Cajero</t>
  </si>
  <si>
    <t>Cajero General</t>
  </si>
  <si>
    <t>Jose</t>
  </si>
  <si>
    <t>Velez</t>
  </si>
  <si>
    <t>Don Juan</t>
  </si>
  <si>
    <t>Conjunto Turistico Jacarandas</t>
  </si>
  <si>
    <t>Licenciatura en Contaduria</t>
  </si>
  <si>
    <t>5945729</t>
  </si>
  <si>
    <t>http://bit.ly/2L94ULP</t>
  </si>
  <si>
    <t>C324BC77328242E949C91A9B360E7A17</t>
  </si>
  <si>
    <t>Jefe de Departamento</t>
  </si>
  <si>
    <t>Daniel</t>
  </si>
  <si>
    <t>Blanco</t>
  </si>
  <si>
    <t>Salas</t>
  </si>
  <si>
    <t>Bachillerato</t>
  </si>
  <si>
    <t>5945728</t>
  </si>
  <si>
    <t>https://goo.gl/ePOnsc</t>
  </si>
  <si>
    <t>0528E423867E66CBFD2866B65D56A7DD</t>
  </si>
  <si>
    <t>Coordinador de Casas de Dia</t>
  </si>
  <si>
    <t>Francisco Javier</t>
  </si>
  <si>
    <t>Arellano</t>
  </si>
  <si>
    <t>Valadez</t>
  </si>
  <si>
    <t>Carrera trunca</t>
  </si>
  <si>
    <t>5945727</t>
  </si>
  <si>
    <t>https://goo.gl/QFH9aP</t>
  </si>
  <si>
    <t>C268B3F85AFF86A8B7B89CF09F99BFB5</t>
  </si>
  <si>
    <t>Secretario</t>
  </si>
  <si>
    <t>Edgar Alfonso</t>
  </si>
  <si>
    <t>Arzate</t>
  </si>
  <si>
    <t>Mancilla</t>
  </si>
  <si>
    <t>Lic. Contaduria</t>
  </si>
  <si>
    <t>5945726</t>
  </si>
  <si>
    <t>https://goo.gl/bVHfhE</t>
  </si>
  <si>
    <t>92B8D19BAC181CE77231C95839004B24</t>
  </si>
  <si>
    <t>Luis</t>
  </si>
  <si>
    <t>Reyes</t>
  </si>
  <si>
    <t>Deloya</t>
  </si>
  <si>
    <t>Preparatoria</t>
  </si>
  <si>
    <t>5945725</t>
  </si>
  <si>
    <t>https://goo.gl/PClmNQ</t>
  </si>
  <si>
    <t>6C678AC6D787260F5254A042CB0BB457</t>
  </si>
  <si>
    <t>Nestor</t>
  </si>
  <si>
    <t>Santos</t>
  </si>
  <si>
    <t>De la Parra</t>
  </si>
  <si>
    <t>Lic. En Educacion Fisica</t>
  </si>
  <si>
    <t>5945724</t>
  </si>
  <si>
    <t>http://bit.ly/2Y0eYZr</t>
  </si>
  <si>
    <t>70E370E5625E8D50A823F2F829E55973</t>
  </si>
  <si>
    <t>Juan Carlos</t>
  </si>
  <si>
    <t>Cordero</t>
  </si>
  <si>
    <t>Nuñez</t>
  </si>
  <si>
    <t>Ing. Constructor</t>
  </si>
  <si>
    <t>5945723</t>
  </si>
  <si>
    <t>https://goo.gl/92MuOa</t>
  </si>
  <si>
    <t>3CAEB5955DF1442C372C867494A95909</t>
  </si>
  <si>
    <t>Jean Jorge</t>
  </si>
  <si>
    <t>Araiza</t>
  </si>
  <si>
    <t>Flores</t>
  </si>
  <si>
    <t>5945722</t>
  </si>
  <si>
    <t>https://goo.gl/AXk0G2</t>
  </si>
  <si>
    <t>128E905C2B1F2CFA9E4DC1DF83909A4F</t>
  </si>
  <si>
    <t>Cesar</t>
  </si>
  <si>
    <t>Martinez</t>
  </si>
  <si>
    <t>Cortez</t>
  </si>
  <si>
    <t>5945721</t>
  </si>
  <si>
    <t>https://goo.gl/cov96X</t>
  </si>
  <si>
    <t>4B4E6E53AC23D6105924ED421C9419C0</t>
  </si>
  <si>
    <t>Auditor</t>
  </si>
  <si>
    <t>Alexis</t>
  </si>
  <si>
    <t>Memije</t>
  </si>
  <si>
    <t>Lic. Administracion de Empresas</t>
  </si>
  <si>
    <t>5945720</t>
  </si>
  <si>
    <t>https://goo.gl/2SAZlp</t>
  </si>
  <si>
    <t>F2C5BC98A31B37C4ADC01EEEBCC41908</t>
  </si>
  <si>
    <t>Gerente General</t>
  </si>
  <si>
    <t>Hector Paul</t>
  </si>
  <si>
    <t>Gomez</t>
  </si>
  <si>
    <t>Rodriguez</t>
  </si>
  <si>
    <t>Ninguno</t>
  </si>
  <si>
    <t>no dato</t>
  </si>
  <si>
    <t>5945719</t>
  </si>
  <si>
    <t>https://goo.gl/IFs7X4</t>
  </si>
  <si>
    <t>6178C8E6AE1A5B67E9568DA7A0F7FD66</t>
  </si>
  <si>
    <t>Administrador</t>
  </si>
  <si>
    <t>Aleheli Cristal</t>
  </si>
  <si>
    <t>Jimenez</t>
  </si>
  <si>
    <t>Guerrero</t>
  </si>
  <si>
    <t>Casa de Dia Tlapa</t>
  </si>
  <si>
    <t>Lic. Educacion Primaria</t>
  </si>
  <si>
    <t>5945718</t>
  </si>
  <si>
    <t>https://goo.gl/G2A2s1</t>
  </si>
  <si>
    <t>C273112418666605813D034C754991BB</t>
  </si>
  <si>
    <t>Garrido</t>
  </si>
  <si>
    <t>Sanchez</t>
  </si>
  <si>
    <t>Casa de Dia Teloloapan</t>
  </si>
  <si>
    <t>Contador Publico</t>
  </si>
  <si>
    <t>5945717</t>
  </si>
  <si>
    <t>https://goo.gl/7flwWh</t>
  </si>
  <si>
    <t>DAFBE04AEDAE55369F26165F72461627</t>
  </si>
  <si>
    <t>Josefina Rosalinda</t>
  </si>
  <si>
    <t>Monzalvo</t>
  </si>
  <si>
    <t>Santibañez</t>
  </si>
  <si>
    <t>Casa de Dia Taxco</t>
  </si>
  <si>
    <t>Carrera técnica</t>
  </si>
  <si>
    <t>Carrera Comercial</t>
  </si>
  <si>
    <t>5945716</t>
  </si>
  <si>
    <t>https://goo.gl/DBCrcw</t>
  </si>
  <si>
    <t>1AFB1F8871E4C17D9FAE0D97E8FBE95E</t>
  </si>
  <si>
    <t>Alma Rosa</t>
  </si>
  <si>
    <t>Ocampo</t>
  </si>
  <si>
    <t>Astudillo</t>
  </si>
  <si>
    <t>Casa de Dia Iguala</t>
  </si>
  <si>
    <t>Lic. Trabajo Social</t>
  </si>
  <si>
    <t>5945715</t>
  </si>
  <si>
    <t>https://goo.gl/wbjXrx</t>
  </si>
  <si>
    <t>47AAB8C6F36D8AD4394E455258D6E9C8</t>
  </si>
  <si>
    <t>Rubicelia</t>
  </si>
  <si>
    <t>Chavez</t>
  </si>
  <si>
    <t>Roman</t>
  </si>
  <si>
    <t>Casa de Dia Arcelia</t>
  </si>
  <si>
    <t>Lic. En Educacion</t>
  </si>
  <si>
    <t>5945714</t>
  </si>
  <si>
    <t>https://goo.gl/PGNhPf</t>
  </si>
  <si>
    <t>54AFE21581D29862D08A022DF1F28681</t>
  </si>
  <si>
    <t>Maria de Jesus</t>
  </si>
  <si>
    <t>Casa de Dia Acapulco</t>
  </si>
  <si>
    <t>5945713</t>
  </si>
  <si>
    <t>http://bit.ly/3ambsjF</t>
  </si>
  <si>
    <t>208A901E07AAA3AC5BAE4D5CE49CCDD2</t>
  </si>
  <si>
    <t>Secretario Privado</t>
  </si>
  <si>
    <t>Hugo Bunichi</t>
  </si>
  <si>
    <t>Hayashida</t>
  </si>
  <si>
    <t>Estrada</t>
  </si>
  <si>
    <t>Lic. Economia</t>
  </si>
  <si>
    <t>5945712</t>
  </si>
  <si>
    <t>https://goo.gl/TL62RM</t>
  </si>
  <si>
    <t>6FE7FB2447CBF897279279FD18705080</t>
  </si>
  <si>
    <t>Jesus</t>
  </si>
  <si>
    <t>Arizmendi</t>
  </si>
  <si>
    <t>Casa de Dia Chilpancingo</t>
  </si>
  <si>
    <t>5945711</t>
  </si>
  <si>
    <t>https://goo.gl/lGkbt3</t>
  </si>
  <si>
    <t>4C6AD012096BBB73EC56C8C6D567E068</t>
  </si>
  <si>
    <t>Marcos</t>
  </si>
  <si>
    <t>Gallardo</t>
  </si>
  <si>
    <t>Cruz</t>
  </si>
  <si>
    <t>Departamento de Archivo y tramite</t>
  </si>
  <si>
    <t>Lic. Derecho</t>
  </si>
  <si>
    <t>5945710</t>
  </si>
  <si>
    <t>https://goo.gl/sLVEQx</t>
  </si>
  <si>
    <t>20F2B64A8CA53D4BF9B0EFBBFD3892A1</t>
  </si>
  <si>
    <t>Miguel Angel</t>
  </si>
  <si>
    <t>Sebastian</t>
  </si>
  <si>
    <t>Peña</t>
  </si>
  <si>
    <t>Departamento de Recursos Humanos Materiales y Servicios Generales</t>
  </si>
  <si>
    <t>5945709</t>
  </si>
  <si>
    <t>https://goo.gl/fbgqfr</t>
  </si>
  <si>
    <t>8EA41C3F6A9CA42F4DAF72E071B53444</t>
  </si>
  <si>
    <t>Olga</t>
  </si>
  <si>
    <t>Riaños</t>
  </si>
  <si>
    <t>Norberto</t>
  </si>
  <si>
    <t>Departamento de Prestaciones Economicas Sector Central</t>
  </si>
  <si>
    <t>5945708</t>
  </si>
  <si>
    <t>https://goo.gl/5E4Tmx</t>
  </si>
  <si>
    <t>42727F3D00769E95864025B02F06A83B</t>
  </si>
  <si>
    <t>Morlet</t>
  </si>
  <si>
    <t>Berdejo</t>
  </si>
  <si>
    <t>Departamento de Prestaciones Economicas Sector Paraestatal</t>
  </si>
  <si>
    <t>5945707</t>
  </si>
  <si>
    <t>https://goo.gl/Nb3fav</t>
  </si>
  <si>
    <t>18AD908F470D4D62B67BC6DFBA4E3EB7</t>
  </si>
  <si>
    <t>Victor Ramon</t>
  </si>
  <si>
    <t>Ulloa</t>
  </si>
  <si>
    <t>Departamento de Finanzas</t>
  </si>
  <si>
    <t>5945706</t>
  </si>
  <si>
    <t>https://goo.gl/Ys9q1j</t>
  </si>
  <si>
    <t>DE051FA3536D51C1B8CDF1CF8B40E082</t>
  </si>
  <si>
    <t>Vicente</t>
  </si>
  <si>
    <t>Gonzalez</t>
  </si>
  <si>
    <t>Aguayo</t>
  </si>
  <si>
    <t>Departamento de Contabilidad y Control Presupuestal</t>
  </si>
  <si>
    <t>5945705</t>
  </si>
  <si>
    <t>https://goo.gl/Ktxiwq</t>
  </si>
  <si>
    <t>5C1D0F98F9D691E4B09247C54852665F</t>
  </si>
  <si>
    <t>Rios</t>
  </si>
  <si>
    <t>Silva</t>
  </si>
  <si>
    <t>5945704</t>
  </si>
  <si>
    <t>https://goo.gl/lFaeXn</t>
  </si>
  <si>
    <t>7DBBC36CF0B3683E6EB9938D60A61697</t>
  </si>
  <si>
    <t>Silvestre</t>
  </si>
  <si>
    <t>Castro</t>
  </si>
  <si>
    <t>5945703</t>
  </si>
  <si>
    <t>https://goo.gl/EihXrf</t>
  </si>
  <si>
    <t>BC0E67251F019625B090CEC0D16C2358</t>
  </si>
  <si>
    <t>Joaquin</t>
  </si>
  <si>
    <t>Lopez</t>
  </si>
  <si>
    <t>Jefe del Departamento de Prestaciones Sociales</t>
  </si>
  <si>
    <t>5945702</t>
  </si>
  <si>
    <t>https://goo.gl/vTUnFj</t>
  </si>
  <si>
    <t>A834151C327CCA225F30424FCF3CAA5E</t>
  </si>
  <si>
    <t>Dalila</t>
  </si>
  <si>
    <t>Colchero</t>
  </si>
  <si>
    <t>Prudente</t>
  </si>
  <si>
    <t>Oficina Regional</t>
  </si>
  <si>
    <t>Lic. Comunicación y Relaciones Publicas</t>
  </si>
  <si>
    <t>5945701</t>
  </si>
  <si>
    <t>https://goo.gl/i6577T</t>
  </si>
  <si>
    <t>40C52FD3B7BBFAFF25E2567A621885C8</t>
  </si>
  <si>
    <t>Sandoval</t>
  </si>
  <si>
    <t>Najera</t>
  </si>
  <si>
    <t>5945700</t>
  </si>
  <si>
    <t>https://goo.gl/HkoOQ9</t>
  </si>
  <si>
    <t>2DD8B74C34DFEA382B9D80AEC657E26C</t>
  </si>
  <si>
    <t>Jefe de Unidad</t>
  </si>
  <si>
    <t>Jose Luis</t>
  </si>
  <si>
    <t>Bustos</t>
  </si>
  <si>
    <t>Quiroz</t>
  </si>
  <si>
    <t>Jefe de la Unidad de Informatica</t>
  </si>
  <si>
    <t>Lic. En Informatica</t>
  </si>
  <si>
    <t>5945699</t>
  </si>
  <si>
    <t>https://goo.gl/vGk5oa</t>
  </si>
  <si>
    <t>60FF05C283989BFD572B123E7F6BB9A0</t>
  </si>
  <si>
    <t>Grisel</t>
  </si>
  <si>
    <t>Alarcon</t>
  </si>
  <si>
    <t>Hernandez</t>
  </si>
  <si>
    <t>Unidad de Auditoria Interna</t>
  </si>
  <si>
    <t>5945698</t>
  </si>
  <si>
    <t>https://goo.gl/UszOh8</t>
  </si>
  <si>
    <t>2DA06CDCD8E7E969F905191924571E96</t>
  </si>
  <si>
    <t>Caleff Andres</t>
  </si>
  <si>
    <t>Suarez</t>
  </si>
  <si>
    <t>Medina</t>
  </si>
  <si>
    <t>Lic. Mercadotecnia</t>
  </si>
  <si>
    <t>5945697</t>
  </si>
  <si>
    <t>https://goo.gl/Gei2fr</t>
  </si>
  <si>
    <t>A19D660BF515CAAA77F296342DFDF562</t>
  </si>
  <si>
    <t>Julio Cesar</t>
  </si>
  <si>
    <t>Serrano</t>
  </si>
  <si>
    <t>Cuevas</t>
  </si>
  <si>
    <t>Unidad de Asesoria Juridica</t>
  </si>
  <si>
    <t>5945696</t>
  </si>
  <si>
    <t>https://goo.gl/6bZcq1</t>
  </si>
  <si>
    <t>A1E49A1CE516EA3DABB3CAC1C01311C1</t>
  </si>
  <si>
    <t>Asesor</t>
  </si>
  <si>
    <t>Ma. De Jesus</t>
  </si>
  <si>
    <t>Fuentes</t>
  </si>
  <si>
    <t>5945695</t>
  </si>
  <si>
    <t>https://goo.gl/tHDWuB</t>
  </si>
  <si>
    <t>0E20D72FF72712576405F9C6E3579A95</t>
  </si>
  <si>
    <t>Juan</t>
  </si>
  <si>
    <t>5945694</t>
  </si>
  <si>
    <t>https://goo.gl/rGBhXr</t>
  </si>
  <si>
    <t>C2CF190F59BCEFE2CAA16B53A5481388</t>
  </si>
  <si>
    <t>Juan Jose</t>
  </si>
  <si>
    <t>Muñiz</t>
  </si>
  <si>
    <t>Plascencia</t>
  </si>
  <si>
    <t>5945693</t>
  </si>
  <si>
    <t>http://bit.ly/3czqvcJ</t>
  </si>
  <si>
    <t>5DF863ED71ABC8EEBD8EAD803CBCD141</t>
  </si>
  <si>
    <t>David Jesus</t>
  </si>
  <si>
    <t>Estevez</t>
  </si>
  <si>
    <t>Direccion de Prestaciones Economicas y Sociales</t>
  </si>
  <si>
    <t>5945692</t>
  </si>
  <si>
    <t>https://goo.gl/7kyuPw</t>
  </si>
  <si>
    <t>5E437621811020BEFC86F9392B90962F</t>
  </si>
  <si>
    <t>Asesor de la Direccion</t>
  </si>
  <si>
    <t>Leonardo Daniel</t>
  </si>
  <si>
    <t>Perez</t>
  </si>
  <si>
    <t>5945691</t>
  </si>
  <si>
    <t>https://goo.gl/eZjipU</t>
  </si>
  <si>
    <t>8CCACB90A463B09C61A4E14D7CD680D5</t>
  </si>
  <si>
    <t>Reynolds</t>
  </si>
  <si>
    <t>de la Sancha</t>
  </si>
  <si>
    <t>5945690</t>
  </si>
  <si>
    <t>https://goo.gl/GUguoV</t>
  </si>
  <si>
    <t>265E03FFF4A0FEC2101B3BD9E4EFDDED</t>
  </si>
  <si>
    <t>Director</t>
  </si>
  <si>
    <t>Vega</t>
  </si>
  <si>
    <t>Direccion de Administracion y Finanzas</t>
  </si>
  <si>
    <t>5945689</t>
  </si>
  <si>
    <t>https://goo.gl/8cO3ll</t>
  </si>
  <si>
    <t>EC8F7D8925C808A6EAE509C18A917650</t>
  </si>
  <si>
    <t>Amparo</t>
  </si>
  <si>
    <t>Chaparro</t>
  </si>
  <si>
    <t>5945688</t>
  </si>
  <si>
    <t>https://goo.gl/RavBTp</t>
  </si>
  <si>
    <t>094279CC595C71B82FBAB7F9FE2521E7</t>
  </si>
  <si>
    <t>Director General</t>
  </si>
  <si>
    <t>Jesus Manuel</t>
  </si>
  <si>
    <t>Uriostegui</t>
  </si>
  <si>
    <t>5945687</t>
  </si>
  <si>
    <t>https://goo.gl/tV9zPE</t>
  </si>
  <si>
    <t>CA7E250A256B0AC3A0C2945727949B32</t>
  </si>
  <si>
    <t>01/07/2020</t>
  </si>
  <si>
    <t>30/09/2020</t>
  </si>
  <si>
    <t>Perla</t>
  </si>
  <si>
    <t>4729856</t>
  </si>
  <si>
    <t>https://goo.gl/7kyunb</t>
  </si>
  <si>
    <t>22/10/2020</t>
  </si>
  <si>
    <t>19/10/2020</t>
  </si>
  <si>
    <t>1533B7ADDA90F66C2F39E32DE9C1A27D</t>
  </si>
  <si>
    <t>4729855</t>
  </si>
  <si>
    <t>2D58F01F97248F7B77C8A06B9A86CE98</t>
  </si>
  <si>
    <t>4729854</t>
  </si>
  <si>
    <t>92F2928C55947DFAAE43E915A1426E65</t>
  </si>
  <si>
    <t>4729853</t>
  </si>
  <si>
    <t>949A3979CA3D9B30E782834041492839</t>
  </si>
  <si>
    <t>4729852</t>
  </si>
  <si>
    <t>4C3A510F87E6B1721765FED0E6E46774</t>
  </si>
  <si>
    <t>4729851</t>
  </si>
  <si>
    <t>5A855C61CFD7E397C28EA600541361EA</t>
  </si>
  <si>
    <t>4729895</t>
  </si>
  <si>
    <t>754C2B69DE1188C8EDFD9E5509DDAAF5</t>
  </si>
  <si>
    <t>4729894</t>
  </si>
  <si>
    <t>835BAA0F567C9475DC4148D7BB56F2F2</t>
  </si>
  <si>
    <t>4729893</t>
  </si>
  <si>
    <t>CFF28577C64EF901D7F3025A72E202FC</t>
  </si>
  <si>
    <t>4729892</t>
  </si>
  <si>
    <t>9048B2F2406AE77755FF25B7B17C8236</t>
  </si>
  <si>
    <t>4729891</t>
  </si>
  <si>
    <t>409C38FF5DD39FE95BEF85BBF04EC685</t>
  </si>
  <si>
    <t>4729890</t>
  </si>
  <si>
    <t>EA4EC6B596677E6AE5811DC5C5DD83F3</t>
  </si>
  <si>
    <t>4729889</t>
  </si>
  <si>
    <t>F2701DE3E75C30A9308F2C5F448E94C6</t>
  </si>
  <si>
    <t>4729888</t>
  </si>
  <si>
    <t>8EFAC8712E50F139A4363D3D2DF044C6</t>
  </si>
  <si>
    <t>4729887</t>
  </si>
  <si>
    <t>BEABBF4FA41B4219AD5C1588A1308681</t>
  </si>
  <si>
    <t>4729886</t>
  </si>
  <si>
    <t>AC4E17AF9E83E5717A878F9DFC3B8C43</t>
  </si>
  <si>
    <t>4729885</t>
  </si>
  <si>
    <t>22AE41E7C01CABB684D4B98D4A205843</t>
  </si>
  <si>
    <t>4729884</t>
  </si>
  <si>
    <t>FD2A054C0845BB3807DAD4FE3E878891</t>
  </si>
  <si>
    <t>4729883</t>
  </si>
  <si>
    <t>22443498D980BB71A31913CE72AD3BCB</t>
  </si>
  <si>
    <t>4729882</t>
  </si>
  <si>
    <t>853FEC318869CD3F6BA1497B1E188176</t>
  </si>
  <si>
    <t>4729881</t>
  </si>
  <si>
    <t>0780E34B44D85F49952D932D0EC7CE54</t>
  </si>
  <si>
    <t>4729880</t>
  </si>
  <si>
    <t>952460F81DD0A9FB4C5E8BA43E658AE0</t>
  </si>
  <si>
    <t>4729879</t>
  </si>
  <si>
    <t>27B8D4F9D00BD304ED494D71645EBE6B</t>
  </si>
  <si>
    <t>Ureña</t>
  </si>
  <si>
    <t>Soberanis</t>
  </si>
  <si>
    <t>4729878</t>
  </si>
  <si>
    <t>https://goo.gl/BCxqeJ</t>
  </si>
  <si>
    <t>BBA817C6823E0E1BBB29C10C55A9E5E7</t>
  </si>
  <si>
    <t>4729877</t>
  </si>
  <si>
    <t>487F9ECA54ABDF82D946AEAA3B5F2C25</t>
  </si>
  <si>
    <t>4729876</t>
  </si>
  <si>
    <t>E63C0ECD9BD83556C16EDCD176D4FF4A</t>
  </si>
  <si>
    <t>4729875</t>
  </si>
  <si>
    <t>37BC94FC08C88CBE17F95DEB212DCE89</t>
  </si>
  <si>
    <t>4729874</t>
  </si>
  <si>
    <t>55F4FAE5D050E2E6F392743B3861153A</t>
  </si>
  <si>
    <t>4729873</t>
  </si>
  <si>
    <t>2468CC6777444F2463F0775F010BCC77</t>
  </si>
  <si>
    <t>4729872</t>
  </si>
  <si>
    <t>200409FB584DB82875D996C8FF0E6593</t>
  </si>
  <si>
    <t>4729871</t>
  </si>
  <si>
    <t>2A9CC924E85F3DA26C107961755AD9AF</t>
  </si>
  <si>
    <t>4729870</t>
  </si>
  <si>
    <t>CECD2EBC644A943E3483E50E382DFD52</t>
  </si>
  <si>
    <t>4729869</t>
  </si>
  <si>
    <t>0A693B5EF07E332B438E53D1B85CAF48</t>
  </si>
  <si>
    <t>4729868</t>
  </si>
  <si>
    <t>1514F8CEF466FEA481E6C3E64C3EC691</t>
  </si>
  <si>
    <t>4729867</t>
  </si>
  <si>
    <t>6BA1B5B6836D7858A6968DDF3DF3509B</t>
  </si>
  <si>
    <t>4729866</t>
  </si>
  <si>
    <t>470F9A9CB963B572EDD5E514853C69F7</t>
  </si>
  <si>
    <t>4729865</t>
  </si>
  <si>
    <t>392F20E23F75B3C1C6DCDE7121647853</t>
  </si>
  <si>
    <t>4729864</t>
  </si>
  <si>
    <t>31D3E2DDB64C999B1ACF5D9379D8D6FE</t>
  </si>
  <si>
    <t>4729863</t>
  </si>
  <si>
    <t>DF8407AD9C7E59A0056F65DEE348A781</t>
  </si>
  <si>
    <t>4729862</t>
  </si>
  <si>
    <t>2E515CDC2FC8447E87B5C021B21E8CDE</t>
  </si>
  <si>
    <t>4729861</t>
  </si>
  <si>
    <t>A6DB2B8DEFB1C81AA54790487C74D868</t>
  </si>
  <si>
    <t>4729860</t>
  </si>
  <si>
    <t>CF07E73A22A27CED91BA5C03769D46FD</t>
  </si>
  <si>
    <t>4729859</t>
  </si>
  <si>
    <t>58393DD45D1A1AEFB43F562E91FB2B19</t>
  </si>
  <si>
    <t>Nelinda</t>
  </si>
  <si>
    <t>Gutierrez</t>
  </si>
  <si>
    <t>Calderon</t>
  </si>
  <si>
    <t>Maestría</t>
  </si>
  <si>
    <t>4729858</t>
  </si>
  <si>
    <t>https://goo.gl/11k3KX</t>
  </si>
  <si>
    <t>08E1B70E1208A36E37C15745257B169B</t>
  </si>
  <si>
    <t>4729857</t>
  </si>
  <si>
    <t>FEC481F07D43577B1A8575B2B0028EBE</t>
  </si>
  <si>
    <t>01/04/2020</t>
  </si>
  <si>
    <t>30/06/2020</t>
  </si>
  <si>
    <t>4505492</t>
  </si>
  <si>
    <t>10/07/2020</t>
  </si>
  <si>
    <t>08/07/2020</t>
  </si>
  <si>
    <t>B681691819E79798E69331F1F7AF4461</t>
  </si>
  <si>
    <t>4505491</t>
  </si>
  <si>
    <t>899E5A1E0B9815B0FE1EA28DD31A1FC5</t>
  </si>
  <si>
    <t>4505490</t>
  </si>
  <si>
    <t>D422BE39512B9DEE66FAB769F6AAF1B4</t>
  </si>
  <si>
    <t>4505489</t>
  </si>
  <si>
    <t>ECFC1B3085C9A5CB631D4B4D7AF46AB1</t>
  </si>
  <si>
    <t>4505488</t>
  </si>
  <si>
    <t>0C0E584EB3A407DFD5FADF10EB944ED9</t>
  </si>
  <si>
    <t>4505487</t>
  </si>
  <si>
    <t>FAF17BDD61C60756740595F0DF94BF6D</t>
  </si>
  <si>
    <t>4505486</t>
  </si>
  <si>
    <t>0439F336A3712E519737B723AC7EB527</t>
  </si>
  <si>
    <t>4505485</t>
  </si>
  <si>
    <t>1E7A39A177CE984E6976526BB3B92699</t>
  </si>
  <si>
    <t>4505484</t>
  </si>
  <si>
    <t>1E0B9EB6C9C1C4C47323B08C9FAC0B3A</t>
  </si>
  <si>
    <t>4505483</t>
  </si>
  <si>
    <t>14035543F3AD6DFD64149A59A779868F</t>
  </si>
  <si>
    <t>4505482</t>
  </si>
  <si>
    <t>040B1FD6C4244D22583217977A6F7EEC</t>
  </si>
  <si>
    <t>4505481</t>
  </si>
  <si>
    <t>6FC33D589E229B37821FB560DE7781B5</t>
  </si>
  <si>
    <t>4505473</t>
  </si>
  <si>
    <t>40BB278A4577E9530CA0A180D5FD5767</t>
  </si>
  <si>
    <t>4505472</t>
  </si>
  <si>
    <t>17B6E821AA2E2BB0AB8EA0EEBD543A03</t>
  </si>
  <si>
    <t>4505471</t>
  </si>
  <si>
    <t>47880AF60F0E96671D0A833690C29CA0</t>
  </si>
  <si>
    <t>4505470</t>
  </si>
  <si>
    <t>034516EB04F6BC403566D6408D27C93F</t>
  </si>
  <si>
    <t>4505469</t>
  </si>
  <si>
    <t>87795B6BC0F6B46BB3E1502E263B7200</t>
  </si>
  <si>
    <t>4505480</t>
  </si>
  <si>
    <t>C238795A878379A83DDAFC7655FD0B73</t>
  </si>
  <si>
    <t>4505479</t>
  </si>
  <si>
    <t>5274F899FB8DF198371C41EE70C61DF3</t>
  </si>
  <si>
    <t>4505478</t>
  </si>
  <si>
    <t>165AF920C6DAA3F3CA55AE2B31E95391</t>
  </si>
  <si>
    <t>4505477</t>
  </si>
  <si>
    <t>984C524AB8FA0F7E7D5A23895E7AC8CB</t>
  </si>
  <si>
    <t>4505476</t>
  </si>
  <si>
    <t>03540BDC539C5365CF2AB42E3E3745F9</t>
  </si>
  <si>
    <t>4505475</t>
  </si>
  <si>
    <t>19DE1FC220AE0BCD82D4D1678CB77376</t>
  </si>
  <si>
    <t>4505474</t>
  </si>
  <si>
    <t>C42F9A91D9E8E744BA3633ED8A8725D2</t>
  </si>
  <si>
    <t>4505510</t>
  </si>
  <si>
    <t>DE2BFD933B2A62CA3F1401F6CC9B8C9C</t>
  </si>
  <si>
    <t>4505509</t>
  </si>
  <si>
    <t>4987BAF79082686F9391F2BA6A28AC30</t>
  </si>
  <si>
    <t>4505508</t>
  </si>
  <si>
    <t>2B4FAD18936FE543509279AE16FF92D5</t>
  </si>
  <si>
    <t>4505507</t>
  </si>
  <si>
    <t>21C430A583F8EC0EC85D98F78030A4A2</t>
  </si>
  <si>
    <t>4505506</t>
  </si>
  <si>
    <t>0FD134F3D07C5249C17B11632E42ED5A</t>
  </si>
  <si>
    <t>4505505</t>
  </si>
  <si>
    <t>067308410B09B37E65E0993822F31CB1</t>
  </si>
  <si>
    <t>4505504</t>
  </si>
  <si>
    <t>AE166D3779E8ADF3A9C2B795B76E439A</t>
  </si>
  <si>
    <t>4505503</t>
  </si>
  <si>
    <t>83282643165EE57B4C5267E7DBC732F1</t>
  </si>
  <si>
    <t>4505502</t>
  </si>
  <si>
    <t>8DE419C6FF2A3884DB4848D98FF723A9</t>
  </si>
  <si>
    <t>4505501</t>
  </si>
  <si>
    <t>1E5934C12A6DB3E268B6D0384E1B33FF</t>
  </si>
  <si>
    <t>4505500</t>
  </si>
  <si>
    <t>7B8AA65EB1FFBD1EF564FE36C9806DE1</t>
  </si>
  <si>
    <t>4505499</t>
  </si>
  <si>
    <t>FECCB3D2E5F6CCE208997A65A1F135D8</t>
  </si>
  <si>
    <t>4505513</t>
  </si>
  <si>
    <t>0595E9E796B70E9413435D1512B8561B</t>
  </si>
  <si>
    <t>4505512</t>
  </si>
  <si>
    <t>BFE84C2252581FE7241AD7831A480CD6</t>
  </si>
  <si>
    <t>4505511</t>
  </si>
  <si>
    <t>12F9D49E5E0C93C5605FDBD1767D9B39</t>
  </si>
  <si>
    <t>4505498</t>
  </si>
  <si>
    <t>AE9644E200625CC2B12AF2E31616436C</t>
  </si>
  <si>
    <t>4505497</t>
  </si>
  <si>
    <t>DC460C70E4A393A5794DD22E340F52DB</t>
  </si>
  <si>
    <t>4505496</t>
  </si>
  <si>
    <t>16E4748E21293515074052FEE1C96FF6</t>
  </si>
  <si>
    <t>4505495</t>
  </si>
  <si>
    <t>619DF591B79266657E64D8DEC138B386</t>
  </si>
  <si>
    <t>4505494</t>
  </si>
  <si>
    <t>98C009D072780F933976D49AF673ACA2</t>
  </si>
  <si>
    <t>4505493</t>
  </si>
  <si>
    <t>674C190A75D19D5E32C38E264331B450</t>
  </si>
  <si>
    <t>01/01/2020</t>
  </si>
  <si>
    <t>31/03/2020</t>
  </si>
  <si>
    <t>4502593</t>
  </si>
  <si>
    <t>13/04/2020</t>
  </si>
  <si>
    <t>09/04/2020</t>
  </si>
  <si>
    <t>6B09AC04DA34DA6D7A9AFF4153E3EC0E</t>
  </si>
  <si>
    <t>4502592</t>
  </si>
  <si>
    <t>9A05CFF3BD8A915F2DDDB73D084E56FD</t>
  </si>
  <si>
    <t>4502591</t>
  </si>
  <si>
    <t>5DF4CC4E9E588912E6DD6ECC05EB245A</t>
  </si>
  <si>
    <t>4502590</t>
  </si>
  <si>
    <t>D47D4E414175F5FB616CBF6F7B66E9D4</t>
  </si>
  <si>
    <t>4502589</t>
  </si>
  <si>
    <t>87507AB67505D442C92707D857E850E1</t>
  </si>
  <si>
    <t>4502588</t>
  </si>
  <si>
    <t>E3B8D4CE2C77EC858DDF7E8DD3779E07</t>
  </si>
  <si>
    <t>4502587</t>
  </si>
  <si>
    <t>85ED2B5EFF051A832EE823175C75C3B0</t>
  </si>
  <si>
    <t>4502586</t>
  </si>
  <si>
    <t>8A9DDA17AB5B56D8C3D66AFA706200CB</t>
  </si>
  <si>
    <t>4502585</t>
  </si>
  <si>
    <t>FED0E4A99C8AFA5381264337EC3633AB</t>
  </si>
  <si>
    <t>4502584</t>
  </si>
  <si>
    <t>12439CCED7E29690ACDEC6C5436DDD3B</t>
  </si>
  <si>
    <t>4502583</t>
  </si>
  <si>
    <t>903036FF611269245B72D5C281CF5937</t>
  </si>
  <si>
    <t>4502582</t>
  </si>
  <si>
    <t>88B27CE152C231731BB7533809053B23</t>
  </si>
  <si>
    <t>4502581</t>
  </si>
  <si>
    <t>4F0DBB1CF8E2AA3B38802905877B9585</t>
  </si>
  <si>
    <t>4502580</t>
  </si>
  <si>
    <t>F16FEBF8462C378CFC5CEDC6116596F0</t>
  </si>
  <si>
    <t>4502579</t>
  </si>
  <si>
    <t>6C097A10E7D0F35107378D85567EC256</t>
  </si>
  <si>
    <t>4502578</t>
  </si>
  <si>
    <t>99087B2D2F508FF6842B6055312B9724</t>
  </si>
  <si>
    <t>4502577</t>
  </si>
  <si>
    <t>6179B8715D1A67FBD26D7F201552CA0D</t>
  </si>
  <si>
    <t>4502576</t>
  </si>
  <si>
    <t>1F0D39587C46CE98AB9D94D7AA2BC85B</t>
  </si>
  <si>
    <t>4502575</t>
  </si>
  <si>
    <t>6FF90458D2C9F23D0F53C9999D35E5B2</t>
  </si>
  <si>
    <t>4502574</t>
  </si>
  <si>
    <t>6F13A4AA1BDE9CBCFF17B3E6711A53EF</t>
  </si>
  <si>
    <t>4502573</t>
  </si>
  <si>
    <t>E56CCD55E4E52C031E3C5328BDF33390</t>
  </si>
  <si>
    <t>4502572</t>
  </si>
  <si>
    <t>BAE1CCDE83B9693CB4865248778C9965</t>
  </si>
  <si>
    <t>4502571</t>
  </si>
  <si>
    <t>238B22EAC3DF9CCF7094FACF83CAC137</t>
  </si>
  <si>
    <t>4502570</t>
  </si>
  <si>
    <t>AEB091EBF10CEC4F4793BF7C9FEA98E4</t>
  </si>
  <si>
    <t>4502569</t>
  </si>
  <si>
    <t>D050C4315AA4BAE52DED992446BB8B8C</t>
  </si>
  <si>
    <t>4502568</t>
  </si>
  <si>
    <t>A0488D0F2342DB67C2D5AE34A133B989</t>
  </si>
  <si>
    <t>4502567</t>
  </si>
  <si>
    <t>E3D8149DD510064B4A01A86CF3E02488</t>
  </si>
  <si>
    <t>4502566</t>
  </si>
  <si>
    <t>5694495362CEA30D5BA04734A5AC850A</t>
  </si>
  <si>
    <t>4502565</t>
  </si>
  <si>
    <t>DB6BBF8AA732C77B2B39E3E12F88A334</t>
  </si>
  <si>
    <t>4502564</t>
  </si>
  <si>
    <t>0FA669D278CF6CDCC42EB5E0147E06D8</t>
  </si>
  <si>
    <t>4502563</t>
  </si>
  <si>
    <t>E5E55CFA6B4576DDD6DDB898C5F9AD7F</t>
  </si>
  <si>
    <t>4502562</t>
  </si>
  <si>
    <t>B19F758E1A9608EEF88C7B58A7937ECD</t>
  </si>
  <si>
    <t>4502561</t>
  </si>
  <si>
    <t>B140033CDC31CD4F134E95588C76A219</t>
  </si>
  <si>
    <t>4502560</t>
  </si>
  <si>
    <t>0815142172FE0134D5645AC3EFE47938</t>
  </si>
  <si>
    <t>4502559</t>
  </si>
  <si>
    <t>FFBD85D66CC9CB9D8EFB9775AA87F185</t>
  </si>
  <si>
    <t>4502558</t>
  </si>
  <si>
    <t>C45EB8AEF2AAC86EAFC9B3D88F8A9A45</t>
  </si>
  <si>
    <t>4502557</t>
  </si>
  <si>
    <t>5220B9409FA320FDC148E50EC9C6EAC6</t>
  </si>
  <si>
    <t>4502556</t>
  </si>
  <si>
    <t>48288A9E7B061AAA87265C1408E709DD</t>
  </si>
  <si>
    <t>4502555</t>
  </si>
  <si>
    <t>DD359F6A061D695351E1D91AE5D3E9FB</t>
  </si>
  <si>
    <t>4502554</t>
  </si>
  <si>
    <t>D856065013E63D20735E643ED4D1EAFC</t>
  </si>
  <si>
    <t>4502553</t>
  </si>
  <si>
    <t>6BB491A442DBE51D2272FA1C0A4C51EF</t>
  </si>
  <si>
    <t>4502552</t>
  </si>
  <si>
    <t>925EF6B0CD39B35D9C5C20C61BACF84B</t>
  </si>
  <si>
    <t>4502551</t>
  </si>
  <si>
    <t>AE92585AD018AF87D8393C4667AD331B</t>
  </si>
  <si>
    <t>4502550</t>
  </si>
  <si>
    <t>8FE2173137893510DD1A283B8DAAB6CD</t>
  </si>
  <si>
    <t>4502549</t>
  </si>
  <si>
    <t>Primaria</t>
  </si>
  <si>
    <t>Secundaria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</si>
  <si>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</si>
  <si>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</si>
  <si>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</si>
  <si>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</si>
  <si>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</si>
  <si>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</si>
  <si>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</si>
  <si>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</si>
  <si>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</si>
  <si>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</si>
  <si>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</si>
  <si>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</si>
  <si>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</si>
  <si>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</si>
  <si>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</si>
  <si>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818B3B79C375AA0DD53FE3C92BF236DE</t>
  </si>
  <si>
    <t>2018</t>
  </si>
  <si>
    <t>2019</t>
  </si>
  <si>
    <t>H. AYUNTAMIENTO</t>
  </si>
  <si>
    <t>SECRETARIO</t>
  </si>
  <si>
    <t>LICENCIADO</t>
  </si>
  <si>
    <t>FC6853DAB9903CDEF367EED7AD1FE7A9</t>
  </si>
  <si>
    <t>2016</t>
  </si>
  <si>
    <t>DESPACHO CONTABLE</t>
  </si>
  <si>
    <t>AUXILIAR CONTABLE</t>
  </si>
  <si>
    <t>AUXILIAR</t>
  </si>
  <si>
    <t>A2B27EFE3DC421048BFBD28DBBDC9E4E</t>
  </si>
  <si>
    <t>EA2B0D6154773DC2E1F9884C0B9FC14B</t>
  </si>
  <si>
    <t>2009</t>
  </si>
  <si>
    <t>Jan-00</t>
  </si>
  <si>
    <t>CONSEJO COMUNITARIO DE ABASTO DE OCOTITO</t>
  </si>
  <si>
    <t>CHOFER</t>
  </si>
  <si>
    <t>ADMINISTRACIÓN</t>
  </si>
  <si>
    <t>8D2C9A89B3B3BB102DBB7568C81D8EEE</t>
  </si>
  <si>
    <t>2012</t>
  </si>
  <si>
    <t>2015</t>
  </si>
  <si>
    <t>SECRETARIO DE FINANZAS Y ADMINISTRACIÓN</t>
  </si>
  <si>
    <t>CONTADOR</t>
  </si>
  <si>
    <t>DF4F67E7AB737AB733D49435F915AC28</t>
  </si>
  <si>
    <t>1997</t>
  </si>
  <si>
    <t>2014</t>
  </si>
  <si>
    <t>PRD</t>
  </si>
  <si>
    <t>REGIDOR DEL PARTIDO</t>
  </si>
  <si>
    <t>ADMINISTRACION</t>
  </si>
  <si>
    <t>148B424AA72619AF038C286C44EA06EA</t>
  </si>
  <si>
    <t>CONSULTORES TÉCNICOS AGROFORESTALES</t>
  </si>
  <si>
    <t>PRACTICAS DE CAPACITACIÓN A PRODUCTORES  DEL MEZCAL</t>
  </si>
  <si>
    <t>COMERCIALIZACION</t>
  </si>
  <si>
    <t>15C7F5EF5FEC4AA3570C0738C5BAC50A</t>
  </si>
  <si>
    <t>SECRETARIO PRIVADO</t>
  </si>
  <si>
    <t>DIRECCION</t>
  </si>
  <si>
    <t>AF7F5DC6073D79E1739AE16BD878D8F3</t>
  </si>
  <si>
    <t>2017</t>
  </si>
  <si>
    <t>SMART CENTER</t>
  </si>
  <si>
    <t>PROPIETARIO</t>
  </si>
  <si>
    <t>INFORMATICA</t>
  </si>
  <si>
    <t>1926F48E04E15F89426714486DE59C0E</t>
  </si>
  <si>
    <t>2010</t>
  </si>
  <si>
    <t>Aug-16</t>
  </si>
  <si>
    <t>84B895D6BDD69BAE8D83053F624A585F</t>
  </si>
  <si>
    <t>DIF</t>
  </si>
  <si>
    <t>JEFA DE CONTROL PRESUPUESTAL</t>
  </si>
  <si>
    <t>9EB48F546A78DF7D201D5C9667656F6A</t>
  </si>
  <si>
    <t>SECRETARIO PARTICULAR</t>
  </si>
  <si>
    <t>23A94D2183B8AB6193CE343511A3CE56</t>
  </si>
  <si>
    <t>2006</t>
  </si>
  <si>
    <t>HASTA LA FECHA</t>
  </si>
  <si>
    <t>ISSSPEG</t>
  </si>
  <si>
    <t>ADMINISTRADORA DE CASA DE DÍA TLAPA</t>
  </si>
  <si>
    <t>41590560A5DA3C5B1978493A858E7B39</t>
  </si>
  <si>
    <t>1992</t>
  </si>
  <si>
    <t>2000</t>
  </si>
  <si>
    <t>CASA CUERVO</t>
  </si>
  <si>
    <t>ANALISTA DE IMPUESTOS</t>
  </si>
  <si>
    <t>9E2C4A7B03FF8D588B3177D3F3AA44F2</t>
  </si>
  <si>
    <t>SECRETARIA DE LA MUJER</t>
  </si>
  <si>
    <t>DELEGADA</t>
  </si>
  <si>
    <t>34A3E9C346215EC61D715350BC75CC02</t>
  </si>
  <si>
    <t>DIRECCIÓN GENERAL DE READAPTACION SOCIAL</t>
  </si>
  <si>
    <t>TRABAJO SOCIAL</t>
  </si>
  <si>
    <t>LICENCIADA EN TRABAJO SOCIAL</t>
  </si>
  <si>
    <t>FD6C82C252F75F429F10E3A947105821</t>
  </si>
  <si>
    <t>2003</t>
  </si>
  <si>
    <t>2004</t>
  </si>
  <si>
    <t>JARDIN DE NIÑOS</t>
  </si>
  <si>
    <t>DOCENTE INTERINO</t>
  </si>
  <si>
    <t>LICENCIADA EN EDUCACIÓN</t>
  </si>
  <si>
    <t>635013BAE7629B2B6CC7ECA0595FAFD3</t>
  </si>
  <si>
    <t>Jul-05</t>
  </si>
  <si>
    <t>EMPRESA VACEZA, S.A. DE C.V.</t>
  </si>
  <si>
    <t>SUPERVISION E INVENTARIOS</t>
  </si>
  <si>
    <t>CONTADORA</t>
  </si>
  <si>
    <t>95500DE1FDD10CBFC7955A87C967E18F</t>
  </si>
  <si>
    <t>Jan-07</t>
  </si>
  <si>
    <t>ZONAS ECONÓMICAS ESPECIALES DE GUERRERO</t>
  </si>
  <si>
    <t>JEFE DE DEPARTAMENTO</t>
  </si>
  <si>
    <t>ECONOMISTA</t>
  </si>
  <si>
    <t>11DCF14293A4507C5BDA815A28834677</t>
  </si>
  <si>
    <t>1989</t>
  </si>
  <si>
    <t>JEFE DE SECCION</t>
  </si>
  <si>
    <t>91BBE3C10855F0449C0BDB0F7B8C3D6A</t>
  </si>
  <si>
    <t>1995</t>
  </si>
  <si>
    <t>2002</t>
  </si>
  <si>
    <t>INE</t>
  </si>
  <si>
    <t>TÉCNICO DE SERVICIOS</t>
  </si>
  <si>
    <t>LICENCIADO EN DERECHO</t>
  </si>
  <si>
    <t>D04C8CD89F8B44EAD2F3F3F43918D08B</t>
  </si>
  <si>
    <t>SUBSECRETARIO PARA ASUNTOS JURÍDICOS</t>
  </si>
  <si>
    <t>3BDAD05ABF0D3E2D3A3CA72B0F035FD9</t>
  </si>
  <si>
    <t>1999</t>
  </si>
  <si>
    <t>Hasta la fecha</t>
  </si>
  <si>
    <t>JEFA DEL DEPARTAMENTO DE PRESTACIONES ECONÓMICAS SECTOR CENTRAL</t>
  </si>
  <si>
    <t>B5CA7155039B0BC0297E9453A564B37A</t>
  </si>
  <si>
    <t>1996</t>
  </si>
  <si>
    <t>Jefe del Departamento de Prestaciones ECONÓMICAS SECTOR PARA ESTATAL</t>
  </si>
  <si>
    <t>BB095F8466488C12668289AF96F92E68</t>
  </si>
  <si>
    <t>H. CONGRESO DEL ESTADO</t>
  </si>
  <si>
    <t>COORDINADOR ADMINISTRATIVO</t>
  </si>
  <si>
    <t>E188F285743324839077045EF12D9CD1</t>
  </si>
  <si>
    <t>2005</t>
  </si>
  <si>
    <t>Departamento de Finanza ISSSPEG</t>
  </si>
  <si>
    <t>ED0623E688D70B3D2360791FD13699CE</t>
  </si>
  <si>
    <t>1991</t>
  </si>
  <si>
    <t>hasta la fecha</t>
  </si>
  <si>
    <t>Jefe del Departamento de Contabilidad</t>
  </si>
  <si>
    <t>Contador</t>
  </si>
  <si>
    <t>7A39C97CB90677FB1DDE45CF46099D77</t>
  </si>
  <si>
    <t>Aug-08</t>
  </si>
  <si>
    <t>JEFE DE LA UNIDAD DE AUDITORIA INTERNA</t>
  </si>
  <si>
    <t>Economista</t>
  </si>
  <si>
    <t>CA9256255EEA626FF92626D7AB71844B</t>
  </si>
  <si>
    <t>Oficialia Mayor de la Sala Superior del Tribunal de lo Contencioso Administrativo del Estado</t>
  </si>
  <si>
    <t>811CE6799F2632220F372E70DC41A394</t>
  </si>
  <si>
    <t>2008</t>
  </si>
  <si>
    <t>Expresion Acapulco TV</t>
  </si>
  <si>
    <t>Locutora y Reportera</t>
  </si>
  <si>
    <t>4F636EE470164C8D52B78249B0719345</t>
  </si>
  <si>
    <t>Ayuntamiento Chilpancingo</t>
  </si>
  <si>
    <t>Procurador de Barrios</t>
  </si>
  <si>
    <t>A265E037379FB6A21E47F1ADAE09E2AD</t>
  </si>
  <si>
    <t>Ayuntamiento de Chilapa</t>
  </si>
  <si>
    <t>Asesor Informatico</t>
  </si>
  <si>
    <t>Sistemas en Computacion</t>
  </si>
  <si>
    <t>6D6DC3D9710ED5C535FF92DEDB23ABEC</t>
  </si>
  <si>
    <t>Departamento de Autoria a Organismos Publicos Descentralizados y Poderes del Estado</t>
  </si>
  <si>
    <t>Jefe de Departamento B</t>
  </si>
  <si>
    <t>Auditora</t>
  </si>
  <si>
    <t>629E6516828701920203B92ABE1719CA</t>
  </si>
  <si>
    <t>2013</t>
  </si>
  <si>
    <t>Azteca Guerrero</t>
  </si>
  <si>
    <t>Gerente de Ventas</t>
  </si>
  <si>
    <t>DD0D86387141BDAF6FAFE901BF33A021</t>
  </si>
  <si>
    <t>CONALEP</t>
  </si>
  <si>
    <t>Lic. en Contaduria</t>
  </si>
  <si>
    <t>E51CC7AFF35D741942D4A69553F53EC5</t>
  </si>
  <si>
    <t>2011</t>
  </si>
  <si>
    <t>Suspeg</t>
  </si>
  <si>
    <t>Coordinadora</t>
  </si>
  <si>
    <t>2A9F3F719D09B7E88D3285DC5322C578</t>
  </si>
  <si>
    <t>Dependiente</t>
  </si>
  <si>
    <t>Lic. en Derecho</t>
  </si>
  <si>
    <t>163C030D39993437FBFD8D6A961090E1</t>
  </si>
  <si>
    <t>Talleres Graficos del Gobierno del Edo.</t>
  </si>
  <si>
    <t>BC3502EDB8CE061F6B8C737B26F624DE</t>
  </si>
  <si>
    <t>2007</t>
  </si>
  <si>
    <t>Secretaria Tecnico de la comision de Participacion Ciudadana de la Asamblea Legislativa del Distrito Federal</t>
  </si>
  <si>
    <t>comisionado electoral</t>
  </si>
  <si>
    <t>Lic. en derecho</t>
  </si>
  <si>
    <t>4E5C265263BC90F8859AD4988D3A2A9E</t>
  </si>
  <si>
    <t>Crono Desarrollo de Ingenieria S.A de C.V,</t>
  </si>
  <si>
    <t>Empleado</t>
  </si>
  <si>
    <t>DDADF43671D40EA007A67AF5BE2B2510</t>
  </si>
  <si>
    <t>Grupo Empresarial Previmas S.C.</t>
  </si>
  <si>
    <t>592FC4CD3BCB3E6F8B3497ED890918E5</t>
  </si>
  <si>
    <t>Auditor de CAPACEG</t>
  </si>
  <si>
    <t>50464A4CF8240CF6A9501EEF7FD53A93</t>
  </si>
  <si>
    <t>Ayuntamiento de Chilpancingo</t>
  </si>
  <si>
    <t>Directora de Tesoreria</t>
  </si>
  <si>
    <t>Contadora</t>
  </si>
  <si>
    <t>F8A66DDFC202BC8A1EB28630255583A9</t>
  </si>
  <si>
    <t>Secretario de Finanzas</t>
  </si>
  <si>
    <t>Contaduria</t>
  </si>
  <si>
    <t>E986234AE2861700C5418D31A2EDF7F4</t>
  </si>
  <si>
    <t>2001</t>
  </si>
  <si>
    <t>Nov-06</t>
  </si>
  <si>
    <t>Farmacias del Ahorro.</t>
  </si>
  <si>
    <t>Encargada General</t>
  </si>
  <si>
    <t>Administracion</t>
  </si>
  <si>
    <t>2A7D2AE14802223C02D6FA7D3BC84F64</t>
  </si>
  <si>
    <t>183799CADF865C3C810FA42FCFE349B8</t>
  </si>
  <si>
    <t>7E85C30D9B5044B6F470CBD125DA3574</t>
  </si>
  <si>
    <t>EC546E6E921E4953929FCE02F28ECD68</t>
  </si>
  <si>
    <t>6277B91CE661D1D51AC60DD367714021</t>
  </si>
  <si>
    <t>008869409EB8A92CC2418AFEFB6CAA24</t>
  </si>
  <si>
    <t>D7F641E5520FCE2D5BD1BC36331964C5</t>
  </si>
  <si>
    <t>FDABFA7CF0768F6DD4B9CB91279EEEF7</t>
  </si>
  <si>
    <t>D40FBB939E195A8BE0904F78BBB4F16A</t>
  </si>
  <si>
    <t>3B283D44F2AAB31047FC29F5891A7BC7</t>
  </si>
  <si>
    <t>58CF99CDBAE8EBF3641FA98991056795</t>
  </si>
  <si>
    <t>93329254653714C0CE6DE84EF5308DC7</t>
  </si>
  <si>
    <t>214D332E0EF77720C5F2CFEB575CD01C</t>
  </si>
  <si>
    <t>1B6C023941D7F60BE3A864B368143EC0</t>
  </si>
  <si>
    <t>34A022AAC0006168C5E6D07D08417BF0</t>
  </si>
  <si>
    <t>11215DAFB456DC3BE04EB3AD837EFDE1</t>
  </si>
  <si>
    <t>7F35850ED28607A284E85AEA5B6C9491</t>
  </si>
  <si>
    <t>CFC8ED8253F75B9CCE0B9DEF6AB3D989</t>
  </si>
  <si>
    <t>D65D699BCB6AF532F8866019AE716B98</t>
  </si>
  <si>
    <t>F2338DAF9B333AB29CACDC9AAED68717</t>
  </si>
  <si>
    <t>617017BB6CA385B42AC18E51344FEE6E</t>
  </si>
  <si>
    <t>A57485CF5ACDDDC8D01037D3AF64AA3A</t>
  </si>
  <si>
    <t>Jul-12</t>
  </si>
  <si>
    <t>AUDITORIA FISCAL DE IGUALA</t>
  </si>
  <si>
    <t>SUBADMINISTRADOR</t>
  </si>
  <si>
    <t>606DF75AF9DB63FECB6A301F64EFAAD7</t>
  </si>
  <si>
    <t>1C1D1328B71BCF62E8E42A009F7452A7</t>
  </si>
  <si>
    <t>8F39D31742012E18AD85A59C7710E348</t>
  </si>
  <si>
    <t>94541D44B760BD8A95E7FE09B114114F</t>
  </si>
  <si>
    <t>643B31A31416E9F34D6E184CBDDDA0BC</t>
  </si>
  <si>
    <t>CB6D6BD74AEB520CEAC7D31F65B682E9</t>
  </si>
  <si>
    <t>D7467A4184B4EB380766AEE7C8905C76</t>
  </si>
  <si>
    <t>6017A74EEF538CAAF01FC11D3F740D16</t>
  </si>
  <si>
    <t>1106B501B490E25F06F694DD183AD2C9</t>
  </si>
  <si>
    <t>CA412B5E3B262FEBA99B188B8CDFB8B7</t>
  </si>
  <si>
    <t>D5E59C71DB7FED0A84E40A6DD995D5C0</t>
  </si>
  <si>
    <t>Oficialia Mayor de la Sala Superior del Tribunal de lo Contencioso Administrativo del Estadop</t>
  </si>
  <si>
    <t>C6FBAE4303159969FA6C8931513F4CCD</t>
  </si>
  <si>
    <t>2A5624C3AFD5AFDB1158479931142C21</t>
  </si>
  <si>
    <t>791730C7B78B220A00EF10615B19A09D</t>
  </si>
  <si>
    <t>CF22F6C4FD8565F79B4AE419DCC84BFB</t>
  </si>
  <si>
    <t>B1841958D02F62A3BE9561A54DC2E413</t>
  </si>
  <si>
    <t>45527D8DCB40664BB5B79DF3DA57608B</t>
  </si>
  <si>
    <t>555867B3CC1D8CA18C4145631E810553</t>
  </si>
  <si>
    <t>AF00A70CEBEFB474291F32D1EF4A9E43</t>
  </si>
  <si>
    <t>23AD3740797DFC67226A7688F4D1E6A6</t>
  </si>
  <si>
    <t>H. AYUNTAMIENTO MUNICIPAL DE CHILPANCINGO</t>
  </si>
  <si>
    <t>DIRECTORA DE TESORERIA</t>
  </si>
  <si>
    <t>CONTABILIDAD</t>
  </si>
  <si>
    <t>0301FAA1298A93FC128C4AB77A824F00</t>
  </si>
  <si>
    <t>306D2D0D7363659D93F242F392C47F42</t>
  </si>
  <si>
    <t>8BD595FF0B801BE2D5FB1786305267C0</t>
  </si>
  <si>
    <t>73C37719E230C2E891F9EDBCADF74828</t>
  </si>
  <si>
    <t>A2B757C818267F9BE98530B55E086D78</t>
  </si>
  <si>
    <t>62E06FDE833B9CDEF1F814F6A9028343</t>
  </si>
  <si>
    <t>5DACE8E0283DA719B785B3189E4CEEAE</t>
  </si>
  <si>
    <t>2863B4F15DE8357011661FA59BAF2E52</t>
  </si>
  <si>
    <t>8E9A8E2CEE309E3D51CAE3849400535B</t>
  </si>
  <si>
    <t>7D8ECAE1FAC817CFCE6A00C698B592B2</t>
  </si>
  <si>
    <t>272B2DD81F4A0343073D6E25443C62CB</t>
  </si>
  <si>
    <t>804988098B1D638C8BE3423F1213BCF2</t>
  </si>
  <si>
    <t>7B2FCF7B8930D1309A4A8936ADDB77F9</t>
  </si>
  <si>
    <t>74D7698DE355FA94D789F5B3D7BC5C12</t>
  </si>
  <si>
    <t>CE31DCD558FF2DB0A9145A6E1C5682B8</t>
  </si>
  <si>
    <t>C807025EECFF254382B02E361EBD20AC</t>
  </si>
  <si>
    <t>4590269A4B9BFB06196546EFAD4DF381</t>
  </si>
  <si>
    <t>12F49AFFDF26B1C4BCD8A3534F94BB8C</t>
  </si>
  <si>
    <t>FDE54ED40E9430181114D31FF227D310</t>
  </si>
  <si>
    <t>CF2F2DB89E203C7A0D8EC29A73E8A13E</t>
  </si>
  <si>
    <t>598966E17D92B5E40F07B19FB6838BBE</t>
  </si>
  <si>
    <t>FB2D0D4C0011A0010DCA6E6283B5C22D</t>
  </si>
  <si>
    <t>63DF5CF79665D000A630D60138A790DC</t>
  </si>
  <si>
    <t>15ADF026847E92CFC8956E3ADE154F1F</t>
  </si>
  <si>
    <t>B16B8DCB575A657CE3D6094AC52085ED</t>
  </si>
  <si>
    <t>E04051D56401796C7D702DE2A7BB6258</t>
  </si>
  <si>
    <t>D5420AE71188F6E4CC26606E69639A64</t>
  </si>
  <si>
    <t>A9DC2AC30C40AF5FEABF45FE0F8F2B58</t>
  </si>
  <si>
    <t>97298B042666F98C2EB3B7A2B18010EA</t>
  </si>
  <si>
    <t>13D87C80B1C9349CD69701DB4978D92A</t>
  </si>
  <si>
    <t>666CA5A70E92A43967A2D9BFDC692D82</t>
  </si>
  <si>
    <t>A7A1BA17244CA98453DEB96813B4CEDA</t>
  </si>
  <si>
    <t>FE4687790C3AA298ABBF2D6A2FF56CB0</t>
  </si>
  <si>
    <t>DA57911597F4D1F0DC19358D023F340B</t>
  </si>
  <si>
    <t>E5A40765C3F2333313149A8AD53C9607</t>
  </si>
  <si>
    <t>C860171229F93F3EACD4BEF5F7CC5935</t>
  </si>
  <si>
    <t>839FEA33C63FCC8E56C2F0F8DE476A16</t>
  </si>
  <si>
    <t>AD89CC043BD2964E837E881B07143620</t>
  </si>
  <si>
    <t>64D0CE627E8AE6E46F1B17B11FE8A4DE</t>
  </si>
  <si>
    <t>C836F4C742AC152B750A56DB4A3BED93</t>
  </si>
  <si>
    <t>D6ABDA9BAB223DC640A89820C0F950FB</t>
  </si>
  <si>
    <t>952F2CAA504849ADB4ED9760A9CC1C22</t>
  </si>
  <si>
    <t>1590F0B9FE6E54D2E623FC2DFC8CBE6D</t>
  </si>
  <si>
    <t>239E7A8BEC57D855ACE5922F3CA7117F</t>
  </si>
  <si>
    <t>A20CDCC7AB192860B7E48DA9C65F692F</t>
  </si>
  <si>
    <t>517EFD7D8268FD37B13D3E163139E6B8</t>
  </si>
  <si>
    <t>2E4AF071F1B66B7D758484D7E7F82EEE</t>
  </si>
  <si>
    <t>1202CD164C14AF18D29DC520292B6C36</t>
  </si>
  <si>
    <t>85CF816F42322E79600EEF0E12A54934</t>
  </si>
  <si>
    <t>5A6F42E34D00FEA5D701C325FAF984B7</t>
  </si>
  <si>
    <t>FE4A8E085D8D75E24871B85FD7523857</t>
  </si>
  <si>
    <t>DE61FBB0408D56FBDB3EF20D1E56BAAA</t>
  </si>
  <si>
    <t>2D0CF83BF79C659629C6EDB2553C02AB</t>
  </si>
  <si>
    <t>6292A78FF452674BDBA26B74DC753F2A</t>
  </si>
  <si>
    <t>D4AADBC041E58747CED80875E95765DF</t>
  </si>
  <si>
    <t>7DB3AB56A3138CCF1B06F6529841DDF2</t>
  </si>
  <si>
    <t>F97EC9F49C11946E41B85EC020E6EB46</t>
  </si>
  <si>
    <t>4B294C741FDEA8D3A62CC65942696C67</t>
  </si>
  <si>
    <t>E21D252F275EE074BF7D0263CB17FBA2</t>
  </si>
  <si>
    <t>E311EC79B61EBB0D7E813F754F2C71CA</t>
  </si>
  <si>
    <t>3FAD44E795A9FEEDC20F3D3F7D66DCCC</t>
  </si>
  <si>
    <t>ADC07AA5D03998D2616D6E4D29DC8D53</t>
  </si>
  <si>
    <t>5A73863B23B84ED6312512964D9A07DA</t>
  </si>
  <si>
    <t>1F06D8E46BC94F14E68BE70904EA6A36</t>
  </si>
  <si>
    <t>A08B3F805E72972A91FB1634F76DEED2</t>
  </si>
  <si>
    <t>66D718F3E4869974ED268A407DEAFBA7</t>
  </si>
  <si>
    <t>597707D2FD995A539D24A8EA7ACBBCA6</t>
  </si>
  <si>
    <t>79AE1D5137FEEDB4DD5F3D410D70CE01</t>
  </si>
  <si>
    <t>3422D612E4FB7ED91150CB21DDCEF2C1</t>
  </si>
  <si>
    <t>40A474C4557C0342DB7D755414C50ED6</t>
  </si>
  <si>
    <t>52AC3A1768BBC42978FA63A20EE179BC</t>
  </si>
  <si>
    <t>A8E4C89551499A480005EF3F05E611B0</t>
  </si>
  <si>
    <t>5A04F3E0C5CAF205DD72766CE11936E4</t>
  </si>
  <si>
    <t>AEFED35A04622B17E73056470A724C1A</t>
  </si>
  <si>
    <t>6E8474364F76BC0711B209ED0B1BBC80</t>
  </si>
  <si>
    <t>7A6443A3AF0947CF2C4D5F6FFED9DF9F</t>
  </si>
  <si>
    <t>1F8134F21EE90129B24A0B55F7428038</t>
  </si>
  <si>
    <t>DD028306EAFC4D54D623CB8593696C4D</t>
  </si>
  <si>
    <t>62A642042DE6B1BAE277705EB184C6F9</t>
  </si>
  <si>
    <t>5192871A93144AC335384E35CBF6F3F2</t>
  </si>
  <si>
    <t>478637F2DB966DA0F0A617EB74BD2FF2</t>
  </si>
  <si>
    <t>EC00007DDABB7E2ECE7BD7CD86800086</t>
  </si>
  <si>
    <t>9E0364761D34EBB6000E4F269D64A3B4</t>
  </si>
  <si>
    <t>9EC4718BD29D3A0BE5F9ED3337FFA4F3</t>
  </si>
  <si>
    <t>E71E08A23874B29FBD0DBF02A4DD99F1</t>
  </si>
  <si>
    <t>2B6CC3F69E6F27F258507F873A4CE096</t>
  </si>
  <si>
    <t>75A0003DBE2DC480DE5EEE318F5AF778</t>
  </si>
  <si>
    <t>484D439523F259B7985F8A955CC84E78</t>
  </si>
  <si>
    <t>BAD2E2A6886392850259F3541A97D265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</si>
</sst>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5.140625" style="0" bestFit="1" customWidth="1"/>
    <col min="7" max="7" width="16.140625" style="0" bestFit="1" customWidth="1"/>
    <col min="8" max="8" width="13.57421875" style="0" bestFit="1" customWidth="1"/>
    <col min="9" max="9" width="15.421875" style="0" bestFit="1" customWidth="1"/>
    <col min="10" max="10" width="60.00390625" style="0" bestFit="1" customWidth="1"/>
    <col min="11" max="11" width="53.00390625" style="0" bestFit="1" customWidth="1"/>
    <col min="12" max="12" width="34.57421875" style="0" bestFit="1" customWidth="1"/>
    <col min="13" max="13" width="17.421875" style="0" bestFit="1" customWidth="1"/>
    <col min="14" max="14" width="47.0039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ht="15">
      <c r="A6" s="2" t="s">
        <v>32</v>
      </c>
    </row>
    <row r="7" spans="2:19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ht="45" customHeight="1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55</v>
      </c>
      <c r="G8" s="5" t="s">
        <v>56</v>
      </c>
      <c r="H8" s="5" t="s">
        <v>57</v>
      </c>
      <c r="I8" s="5" t="s">
        <v>58</v>
      </c>
      <c r="J8" s="5" t="s">
        <v>59</v>
      </c>
      <c r="K8" s="5" t="s">
        <v>60</v>
      </c>
      <c r="L8" s="5" t="s">
        <v>61</v>
      </c>
      <c r="M8" s="5" t="s">
        <v>62</v>
      </c>
      <c r="N8" s="5" t="s">
        <v>63</v>
      </c>
      <c r="O8" s="5" t="s">
        <v>64</v>
      </c>
      <c r="P8" s="5" t="s">
        <v>65</v>
      </c>
      <c r="Q8" s="5" t="s">
        <v>66</v>
      </c>
      <c r="R8" s="5" t="s">
        <v>67</v>
      </c>
      <c r="S8" s="5" t="s">
        <v>68</v>
      </c>
    </row>
    <row r="9" spans="1:19" ht="45" customHeight="1">
      <c r="A9" s="5" t="s">
        <v>69</v>
      </c>
      <c r="B9" s="5" t="s">
        <v>52</v>
      </c>
      <c r="C9" s="5" t="s">
        <v>53</v>
      </c>
      <c r="D9" s="5" t="s">
        <v>54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60</v>
      </c>
      <c r="L9" s="5" t="s">
        <v>76</v>
      </c>
      <c r="M9" s="5" t="s">
        <v>77</v>
      </c>
      <c r="N9" s="5" t="s">
        <v>78</v>
      </c>
      <c r="O9" s="5" t="s">
        <v>64</v>
      </c>
      <c r="P9" s="5" t="s">
        <v>65</v>
      </c>
      <c r="Q9" s="5" t="s">
        <v>66</v>
      </c>
      <c r="R9" s="5" t="s">
        <v>67</v>
      </c>
      <c r="S9" s="5" t="s">
        <v>68</v>
      </c>
    </row>
    <row r="10" spans="1:19" ht="45" customHeight="1">
      <c r="A10" s="5" t="s">
        <v>79</v>
      </c>
      <c r="B10" s="5" t="s">
        <v>52</v>
      </c>
      <c r="C10" s="5" t="s">
        <v>53</v>
      </c>
      <c r="D10" s="5" t="s">
        <v>54</v>
      </c>
      <c r="E10" s="5" t="s">
        <v>80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75</v>
      </c>
      <c r="K10" s="5" t="s">
        <v>84</v>
      </c>
      <c r="L10" s="5" t="s">
        <v>84</v>
      </c>
      <c r="M10" s="5" t="s">
        <v>85</v>
      </c>
      <c r="N10" s="5" t="s">
        <v>86</v>
      </c>
      <c r="O10" s="5" t="s">
        <v>64</v>
      </c>
      <c r="P10" s="5" t="s">
        <v>65</v>
      </c>
      <c r="Q10" s="5" t="s">
        <v>66</v>
      </c>
      <c r="R10" s="5" t="s">
        <v>67</v>
      </c>
      <c r="S10" s="5" t="s">
        <v>68</v>
      </c>
    </row>
    <row r="11" spans="1:19" ht="45" customHeight="1">
      <c r="A11" s="5" t="s">
        <v>87</v>
      </c>
      <c r="B11" s="5" t="s">
        <v>52</v>
      </c>
      <c r="C11" s="5" t="s">
        <v>53</v>
      </c>
      <c r="D11" s="5" t="s">
        <v>54</v>
      </c>
      <c r="E11" s="5" t="s">
        <v>88</v>
      </c>
      <c r="F11" s="5" t="s">
        <v>88</v>
      </c>
      <c r="G11" s="5" t="s">
        <v>89</v>
      </c>
      <c r="H11" s="5" t="s">
        <v>90</v>
      </c>
      <c r="I11" s="5" t="s">
        <v>91</v>
      </c>
      <c r="J11" s="5" t="s">
        <v>59</v>
      </c>
      <c r="K11" s="5" t="s">
        <v>84</v>
      </c>
      <c r="L11" s="5" t="s">
        <v>92</v>
      </c>
      <c r="M11" s="5" t="s">
        <v>93</v>
      </c>
      <c r="N11" s="5" t="s">
        <v>94</v>
      </c>
      <c r="O11" s="5" t="s">
        <v>64</v>
      </c>
      <c r="P11" s="5" t="s">
        <v>65</v>
      </c>
      <c r="Q11" s="5" t="s">
        <v>66</v>
      </c>
      <c r="R11" s="5" t="s">
        <v>67</v>
      </c>
      <c r="S11" s="5" t="s">
        <v>68</v>
      </c>
    </row>
    <row r="12" spans="1:19" ht="45" customHeight="1">
      <c r="A12" s="5" t="s">
        <v>95</v>
      </c>
      <c r="B12" s="5" t="s">
        <v>52</v>
      </c>
      <c r="C12" s="5" t="s">
        <v>53</v>
      </c>
      <c r="D12" s="5" t="s">
        <v>54</v>
      </c>
      <c r="E12" s="5" t="s">
        <v>96</v>
      </c>
      <c r="F12" s="5" t="s">
        <v>96</v>
      </c>
      <c r="G12" s="5" t="s">
        <v>97</v>
      </c>
      <c r="H12" s="5" t="s">
        <v>98</v>
      </c>
      <c r="I12" s="5" t="s">
        <v>99</v>
      </c>
      <c r="J12" s="5" t="s">
        <v>59</v>
      </c>
      <c r="K12" s="5" t="s">
        <v>60</v>
      </c>
      <c r="L12" s="5" t="s">
        <v>100</v>
      </c>
      <c r="M12" s="5" t="s">
        <v>101</v>
      </c>
      <c r="N12" s="5" t="s">
        <v>102</v>
      </c>
      <c r="O12" s="5" t="s">
        <v>64</v>
      </c>
      <c r="P12" s="5" t="s">
        <v>65</v>
      </c>
      <c r="Q12" s="5" t="s">
        <v>66</v>
      </c>
      <c r="R12" s="5" t="s">
        <v>67</v>
      </c>
      <c r="S12" s="5" t="s">
        <v>68</v>
      </c>
    </row>
    <row r="13" spans="1:19" ht="45" customHeight="1">
      <c r="A13" s="5" t="s">
        <v>103</v>
      </c>
      <c r="B13" s="5" t="s">
        <v>52</v>
      </c>
      <c r="C13" s="5" t="s">
        <v>53</v>
      </c>
      <c r="D13" s="5" t="s">
        <v>54</v>
      </c>
      <c r="E13" s="5" t="s">
        <v>80</v>
      </c>
      <c r="F13" s="5" t="s">
        <v>80</v>
      </c>
      <c r="G13" s="5" t="s">
        <v>104</v>
      </c>
      <c r="H13" s="5" t="s">
        <v>105</v>
      </c>
      <c r="I13" s="5" t="s">
        <v>106</v>
      </c>
      <c r="J13" s="5" t="s">
        <v>75</v>
      </c>
      <c r="K13" s="5" t="s">
        <v>84</v>
      </c>
      <c r="L13" s="5" t="s">
        <v>107</v>
      </c>
      <c r="M13" s="5" t="s">
        <v>108</v>
      </c>
      <c r="N13" s="5" t="s">
        <v>109</v>
      </c>
      <c r="O13" s="5" t="s">
        <v>64</v>
      </c>
      <c r="P13" s="5" t="s">
        <v>65</v>
      </c>
      <c r="Q13" s="5" t="s">
        <v>66</v>
      </c>
      <c r="R13" s="5" t="s">
        <v>67</v>
      </c>
      <c r="S13" s="5" t="s">
        <v>68</v>
      </c>
    </row>
    <row r="14" spans="1:19" ht="45" customHeight="1">
      <c r="A14" s="5" t="s">
        <v>110</v>
      </c>
      <c r="B14" s="5" t="s">
        <v>52</v>
      </c>
      <c r="C14" s="5" t="s">
        <v>53</v>
      </c>
      <c r="D14" s="5" t="s">
        <v>54</v>
      </c>
      <c r="E14" s="5" t="s">
        <v>80</v>
      </c>
      <c r="F14" s="5" t="s">
        <v>80</v>
      </c>
      <c r="G14" s="5" t="s">
        <v>111</v>
      </c>
      <c r="H14" s="5" t="s">
        <v>112</v>
      </c>
      <c r="I14" s="5" t="s">
        <v>113</v>
      </c>
      <c r="J14" s="5" t="s">
        <v>75</v>
      </c>
      <c r="K14" s="5" t="s">
        <v>60</v>
      </c>
      <c r="L14" s="5" t="s">
        <v>114</v>
      </c>
      <c r="M14" s="5" t="s">
        <v>115</v>
      </c>
      <c r="N14" s="5" t="s">
        <v>116</v>
      </c>
      <c r="O14" s="5" t="s">
        <v>64</v>
      </c>
      <c r="P14" s="5" t="s">
        <v>65</v>
      </c>
      <c r="Q14" s="5" t="s">
        <v>66</v>
      </c>
      <c r="R14" s="5" t="s">
        <v>67</v>
      </c>
      <c r="S14" s="5" t="s">
        <v>68</v>
      </c>
    </row>
    <row r="15" spans="1:19" ht="45" customHeight="1">
      <c r="A15" s="5" t="s">
        <v>117</v>
      </c>
      <c r="B15" s="5" t="s">
        <v>52</v>
      </c>
      <c r="C15" s="5" t="s">
        <v>53</v>
      </c>
      <c r="D15" s="5" t="s">
        <v>54</v>
      </c>
      <c r="E15" s="5" t="s">
        <v>80</v>
      </c>
      <c r="F15" s="5" t="s">
        <v>80</v>
      </c>
      <c r="G15" s="5" t="s">
        <v>118</v>
      </c>
      <c r="H15" s="5" t="s">
        <v>119</v>
      </c>
      <c r="I15" s="5" t="s">
        <v>120</v>
      </c>
      <c r="J15" s="5" t="s">
        <v>75</v>
      </c>
      <c r="K15" s="5" t="s">
        <v>60</v>
      </c>
      <c r="L15" s="5" t="s">
        <v>121</v>
      </c>
      <c r="M15" s="5" t="s">
        <v>122</v>
      </c>
      <c r="N15" s="5" t="s">
        <v>123</v>
      </c>
      <c r="O15" s="5" t="s">
        <v>64</v>
      </c>
      <c r="P15" s="5" t="s">
        <v>65</v>
      </c>
      <c r="Q15" s="5" t="s">
        <v>66</v>
      </c>
      <c r="R15" s="5" t="s">
        <v>67</v>
      </c>
      <c r="S15" s="5" t="s">
        <v>68</v>
      </c>
    </row>
    <row r="16" spans="1:19" ht="45" customHeight="1">
      <c r="A16" s="5" t="s">
        <v>124</v>
      </c>
      <c r="B16" s="5" t="s">
        <v>52</v>
      </c>
      <c r="C16" s="5" t="s">
        <v>53</v>
      </c>
      <c r="D16" s="5" t="s">
        <v>54</v>
      </c>
      <c r="E16" s="5" t="s">
        <v>80</v>
      </c>
      <c r="F16" s="5" t="s">
        <v>80</v>
      </c>
      <c r="G16" s="5" t="s">
        <v>125</v>
      </c>
      <c r="H16" s="5" t="s">
        <v>126</v>
      </c>
      <c r="I16" s="5" t="s">
        <v>127</v>
      </c>
      <c r="J16" s="5" t="s">
        <v>75</v>
      </c>
      <c r="K16" s="5" t="s">
        <v>84</v>
      </c>
      <c r="L16" s="5" t="s">
        <v>84</v>
      </c>
      <c r="M16" s="5" t="s">
        <v>128</v>
      </c>
      <c r="N16" s="5" t="s">
        <v>129</v>
      </c>
      <c r="O16" s="5" t="s">
        <v>64</v>
      </c>
      <c r="P16" s="5" t="s">
        <v>65</v>
      </c>
      <c r="Q16" s="5" t="s">
        <v>66</v>
      </c>
      <c r="R16" s="5" t="s">
        <v>67</v>
      </c>
      <c r="S16" s="5" t="s">
        <v>68</v>
      </c>
    </row>
    <row r="17" spans="1:19" ht="45" customHeight="1">
      <c r="A17" s="5" t="s">
        <v>130</v>
      </c>
      <c r="B17" s="5" t="s">
        <v>52</v>
      </c>
      <c r="C17" s="5" t="s">
        <v>53</v>
      </c>
      <c r="D17" s="5" t="s">
        <v>54</v>
      </c>
      <c r="E17" s="5" t="s">
        <v>80</v>
      </c>
      <c r="F17" s="5" t="s">
        <v>80</v>
      </c>
      <c r="G17" s="5" t="s">
        <v>131</v>
      </c>
      <c r="H17" s="5" t="s">
        <v>132</v>
      </c>
      <c r="I17" s="5" t="s">
        <v>133</v>
      </c>
      <c r="J17" s="5" t="s">
        <v>75</v>
      </c>
      <c r="K17" s="5" t="s">
        <v>60</v>
      </c>
      <c r="L17" s="5" t="s">
        <v>100</v>
      </c>
      <c r="M17" s="5" t="s">
        <v>134</v>
      </c>
      <c r="N17" s="5" t="s">
        <v>135</v>
      </c>
      <c r="O17" s="5" t="s">
        <v>64</v>
      </c>
      <c r="P17" s="5" t="s">
        <v>65</v>
      </c>
      <c r="Q17" s="5" t="s">
        <v>66</v>
      </c>
      <c r="R17" s="5" t="s">
        <v>67</v>
      </c>
      <c r="S17" s="5" t="s">
        <v>68</v>
      </c>
    </row>
    <row r="18" spans="1:19" ht="45" customHeight="1">
      <c r="A18" s="5" t="s">
        <v>136</v>
      </c>
      <c r="B18" s="5" t="s">
        <v>52</v>
      </c>
      <c r="C18" s="5" t="s">
        <v>53</v>
      </c>
      <c r="D18" s="5" t="s">
        <v>54</v>
      </c>
      <c r="E18" s="5" t="s">
        <v>137</v>
      </c>
      <c r="F18" s="5" t="s">
        <v>137</v>
      </c>
      <c r="G18" s="5" t="s">
        <v>138</v>
      </c>
      <c r="H18" s="5" t="s">
        <v>139</v>
      </c>
      <c r="I18" s="5" t="s">
        <v>73</v>
      </c>
      <c r="J18" s="5" t="s">
        <v>75</v>
      </c>
      <c r="K18" s="5" t="s">
        <v>60</v>
      </c>
      <c r="L18" s="5" t="s">
        <v>140</v>
      </c>
      <c r="M18" s="5" t="s">
        <v>141</v>
      </c>
      <c r="N18" s="5" t="s">
        <v>142</v>
      </c>
      <c r="O18" s="5" t="s">
        <v>64</v>
      </c>
      <c r="P18" s="5" t="s">
        <v>65</v>
      </c>
      <c r="Q18" s="5" t="s">
        <v>66</v>
      </c>
      <c r="R18" s="5" t="s">
        <v>67</v>
      </c>
      <c r="S18" s="5" t="s">
        <v>68</v>
      </c>
    </row>
    <row r="19" spans="1:19" ht="45" customHeight="1">
      <c r="A19" s="5" t="s">
        <v>143</v>
      </c>
      <c r="B19" s="5" t="s">
        <v>52</v>
      </c>
      <c r="C19" s="5" t="s">
        <v>53</v>
      </c>
      <c r="D19" s="5" t="s">
        <v>54</v>
      </c>
      <c r="E19" s="5" t="s">
        <v>144</v>
      </c>
      <c r="F19" s="5" t="s">
        <v>144</v>
      </c>
      <c r="G19" s="5" t="s">
        <v>145</v>
      </c>
      <c r="H19" s="5" t="s">
        <v>146</v>
      </c>
      <c r="I19" s="5" t="s">
        <v>147</v>
      </c>
      <c r="J19" s="5" t="s">
        <v>75</v>
      </c>
      <c r="K19" s="5" t="s">
        <v>148</v>
      </c>
      <c r="L19" s="5" t="s">
        <v>149</v>
      </c>
      <c r="M19" s="5" t="s">
        <v>150</v>
      </c>
      <c r="N19" s="5" t="s">
        <v>151</v>
      </c>
      <c r="O19" s="5" t="s">
        <v>64</v>
      </c>
      <c r="P19" s="5" t="s">
        <v>65</v>
      </c>
      <c r="Q19" s="5" t="s">
        <v>66</v>
      </c>
      <c r="R19" s="5" t="s">
        <v>67</v>
      </c>
      <c r="S19" s="5" t="s">
        <v>68</v>
      </c>
    </row>
    <row r="20" spans="1:19" ht="45" customHeight="1">
      <c r="A20" s="5" t="s">
        <v>152</v>
      </c>
      <c r="B20" s="5" t="s">
        <v>52</v>
      </c>
      <c r="C20" s="5" t="s">
        <v>53</v>
      </c>
      <c r="D20" s="5" t="s">
        <v>54</v>
      </c>
      <c r="E20" s="5" t="s">
        <v>153</v>
      </c>
      <c r="F20" s="5" t="s">
        <v>153</v>
      </c>
      <c r="G20" s="5" t="s">
        <v>154</v>
      </c>
      <c r="H20" s="5" t="s">
        <v>155</v>
      </c>
      <c r="I20" s="5" t="s">
        <v>156</v>
      </c>
      <c r="J20" s="5" t="s">
        <v>157</v>
      </c>
      <c r="K20" s="5" t="s">
        <v>60</v>
      </c>
      <c r="L20" s="5" t="s">
        <v>158</v>
      </c>
      <c r="M20" s="5" t="s">
        <v>159</v>
      </c>
      <c r="N20" s="5" t="s">
        <v>160</v>
      </c>
      <c r="O20" s="5" t="s">
        <v>64</v>
      </c>
      <c r="P20" s="5" t="s">
        <v>65</v>
      </c>
      <c r="Q20" s="5" t="s">
        <v>66</v>
      </c>
      <c r="R20" s="5" t="s">
        <v>67</v>
      </c>
      <c r="S20" s="5" t="s">
        <v>68</v>
      </c>
    </row>
    <row r="21" spans="1:19" ht="45" customHeight="1">
      <c r="A21" s="5" t="s">
        <v>161</v>
      </c>
      <c r="B21" s="5" t="s">
        <v>52</v>
      </c>
      <c r="C21" s="5" t="s">
        <v>53</v>
      </c>
      <c r="D21" s="5" t="s">
        <v>54</v>
      </c>
      <c r="E21" s="5" t="s">
        <v>153</v>
      </c>
      <c r="F21" s="5" t="s">
        <v>153</v>
      </c>
      <c r="G21" s="5" t="s">
        <v>131</v>
      </c>
      <c r="H21" s="5" t="s">
        <v>162</v>
      </c>
      <c r="I21" s="5" t="s">
        <v>163</v>
      </c>
      <c r="J21" s="5" t="s">
        <v>164</v>
      </c>
      <c r="K21" s="5" t="s">
        <v>60</v>
      </c>
      <c r="L21" s="5" t="s">
        <v>165</v>
      </c>
      <c r="M21" s="5" t="s">
        <v>166</v>
      </c>
      <c r="N21" s="5" t="s">
        <v>167</v>
      </c>
      <c r="O21" s="5" t="s">
        <v>64</v>
      </c>
      <c r="P21" s="5" t="s">
        <v>65</v>
      </c>
      <c r="Q21" s="5" t="s">
        <v>66</v>
      </c>
      <c r="R21" s="5" t="s">
        <v>67</v>
      </c>
      <c r="S21" s="5" t="s">
        <v>68</v>
      </c>
    </row>
    <row r="22" spans="1:19" ht="45" customHeight="1">
      <c r="A22" s="5" t="s">
        <v>168</v>
      </c>
      <c r="B22" s="5" t="s">
        <v>52</v>
      </c>
      <c r="C22" s="5" t="s">
        <v>53</v>
      </c>
      <c r="D22" s="5" t="s">
        <v>54</v>
      </c>
      <c r="E22" s="5" t="s">
        <v>153</v>
      </c>
      <c r="F22" s="5" t="s">
        <v>153</v>
      </c>
      <c r="G22" s="5" t="s">
        <v>169</v>
      </c>
      <c r="H22" s="5" t="s">
        <v>170</v>
      </c>
      <c r="I22" s="5" t="s">
        <v>171</v>
      </c>
      <c r="J22" s="5" t="s">
        <v>172</v>
      </c>
      <c r="K22" s="5" t="s">
        <v>173</v>
      </c>
      <c r="L22" s="5" t="s">
        <v>174</v>
      </c>
      <c r="M22" s="5" t="s">
        <v>175</v>
      </c>
      <c r="N22" s="5" t="s">
        <v>176</v>
      </c>
      <c r="O22" s="5" t="s">
        <v>64</v>
      </c>
      <c r="P22" s="5" t="s">
        <v>65</v>
      </c>
      <c r="Q22" s="5" t="s">
        <v>66</v>
      </c>
      <c r="R22" s="5" t="s">
        <v>67</v>
      </c>
      <c r="S22" s="5" t="s">
        <v>68</v>
      </c>
    </row>
    <row r="23" spans="1:19" ht="45" customHeight="1">
      <c r="A23" s="5" t="s">
        <v>177</v>
      </c>
      <c r="B23" s="5" t="s">
        <v>52</v>
      </c>
      <c r="C23" s="5" t="s">
        <v>53</v>
      </c>
      <c r="D23" s="5" t="s">
        <v>54</v>
      </c>
      <c r="E23" s="5" t="s">
        <v>153</v>
      </c>
      <c r="F23" s="5" t="s">
        <v>153</v>
      </c>
      <c r="G23" s="5" t="s">
        <v>178</v>
      </c>
      <c r="H23" s="5" t="s">
        <v>179</v>
      </c>
      <c r="I23" s="5" t="s">
        <v>180</v>
      </c>
      <c r="J23" s="5" t="s">
        <v>181</v>
      </c>
      <c r="K23" s="5" t="s">
        <v>60</v>
      </c>
      <c r="L23" s="5" t="s">
        <v>182</v>
      </c>
      <c r="M23" s="5" t="s">
        <v>183</v>
      </c>
      <c r="N23" s="5" t="s">
        <v>184</v>
      </c>
      <c r="O23" s="5" t="s">
        <v>64</v>
      </c>
      <c r="P23" s="5" t="s">
        <v>65</v>
      </c>
      <c r="Q23" s="5" t="s">
        <v>66</v>
      </c>
      <c r="R23" s="5" t="s">
        <v>67</v>
      </c>
      <c r="S23" s="5" t="s">
        <v>68</v>
      </c>
    </row>
    <row r="24" spans="1:19" ht="45" customHeight="1">
      <c r="A24" s="5" t="s">
        <v>185</v>
      </c>
      <c r="B24" s="5" t="s">
        <v>52</v>
      </c>
      <c r="C24" s="5" t="s">
        <v>53</v>
      </c>
      <c r="D24" s="5" t="s">
        <v>54</v>
      </c>
      <c r="E24" s="5" t="s">
        <v>153</v>
      </c>
      <c r="F24" s="5" t="s">
        <v>153</v>
      </c>
      <c r="G24" s="5" t="s">
        <v>186</v>
      </c>
      <c r="H24" s="5" t="s">
        <v>187</v>
      </c>
      <c r="I24" s="5" t="s">
        <v>188</v>
      </c>
      <c r="J24" s="5" t="s">
        <v>189</v>
      </c>
      <c r="K24" s="5" t="s">
        <v>60</v>
      </c>
      <c r="L24" s="5" t="s">
        <v>190</v>
      </c>
      <c r="M24" s="5" t="s">
        <v>191</v>
      </c>
      <c r="N24" s="5" t="s">
        <v>192</v>
      </c>
      <c r="O24" s="5" t="s">
        <v>64</v>
      </c>
      <c r="P24" s="5" t="s">
        <v>65</v>
      </c>
      <c r="Q24" s="5" t="s">
        <v>66</v>
      </c>
      <c r="R24" s="5" t="s">
        <v>67</v>
      </c>
      <c r="S24" s="5" t="s">
        <v>68</v>
      </c>
    </row>
    <row r="25" spans="1:19" ht="45" customHeight="1">
      <c r="A25" s="5" t="s">
        <v>193</v>
      </c>
      <c r="B25" s="5" t="s">
        <v>52</v>
      </c>
      <c r="C25" s="5" t="s">
        <v>53</v>
      </c>
      <c r="D25" s="5" t="s">
        <v>54</v>
      </c>
      <c r="E25" s="5" t="s">
        <v>153</v>
      </c>
      <c r="F25" s="5" t="s">
        <v>153</v>
      </c>
      <c r="G25" s="5" t="s">
        <v>194</v>
      </c>
      <c r="H25" s="5" t="s">
        <v>58</v>
      </c>
      <c r="I25" s="5" t="s">
        <v>127</v>
      </c>
      <c r="J25" s="5" t="s">
        <v>195</v>
      </c>
      <c r="K25" s="5" t="s">
        <v>60</v>
      </c>
      <c r="L25" s="5" t="s">
        <v>100</v>
      </c>
      <c r="M25" s="5" t="s">
        <v>196</v>
      </c>
      <c r="N25" s="5" t="s">
        <v>197</v>
      </c>
      <c r="O25" s="5" t="s">
        <v>64</v>
      </c>
      <c r="P25" s="5" t="s">
        <v>65</v>
      </c>
      <c r="Q25" s="5" t="s">
        <v>66</v>
      </c>
      <c r="R25" s="5" t="s">
        <v>67</v>
      </c>
      <c r="S25" s="5" t="s">
        <v>68</v>
      </c>
    </row>
    <row r="26" spans="1:19" ht="45" customHeight="1">
      <c r="A26" s="5" t="s">
        <v>198</v>
      </c>
      <c r="B26" s="5" t="s">
        <v>52</v>
      </c>
      <c r="C26" s="5" t="s">
        <v>53</v>
      </c>
      <c r="D26" s="5" t="s">
        <v>54</v>
      </c>
      <c r="E26" s="5" t="s">
        <v>199</v>
      </c>
      <c r="F26" s="5" t="s">
        <v>199</v>
      </c>
      <c r="G26" s="5" t="s">
        <v>200</v>
      </c>
      <c r="H26" s="5" t="s">
        <v>201</v>
      </c>
      <c r="I26" s="5" t="s">
        <v>202</v>
      </c>
      <c r="J26" s="5" t="s">
        <v>59</v>
      </c>
      <c r="K26" s="5" t="s">
        <v>60</v>
      </c>
      <c r="L26" s="5" t="s">
        <v>203</v>
      </c>
      <c r="M26" s="5" t="s">
        <v>204</v>
      </c>
      <c r="N26" s="5" t="s">
        <v>205</v>
      </c>
      <c r="O26" s="5" t="s">
        <v>64</v>
      </c>
      <c r="P26" s="5" t="s">
        <v>65</v>
      </c>
      <c r="Q26" s="5" t="s">
        <v>66</v>
      </c>
      <c r="R26" s="5" t="s">
        <v>67</v>
      </c>
      <c r="S26" s="5" t="s">
        <v>68</v>
      </c>
    </row>
    <row r="27" spans="1:19" ht="45" customHeight="1">
      <c r="A27" s="5" t="s">
        <v>206</v>
      </c>
      <c r="B27" s="5" t="s">
        <v>52</v>
      </c>
      <c r="C27" s="5" t="s">
        <v>53</v>
      </c>
      <c r="D27" s="5" t="s">
        <v>54</v>
      </c>
      <c r="E27" s="5" t="s">
        <v>80</v>
      </c>
      <c r="F27" s="5" t="s">
        <v>80</v>
      </c>
      <c r="G27" s="5" t="s">
        <v>207</v>
      </c>
      <c r="H27" s="5" t="s">
        <v>90</v>
      </c>
      <c r="I27" s="5" t="s">
        <v>208</v>
      </c>
      <c r="J27" s="5" t="s">
        <v>209</v>
      </c>
      <c r="K27" s="5" t="s">
        <v>60</v>
      </c>
      <c r="L27" s="5" t="s">
        <v>100</v>
      </c>
      <c r="M27" s="5" t="s">
        <v>210</v>
      </c>
      <c r="N27" s="5" t="s">
        <v>211</v>
      </c>
      <c r="O27" s="5" t="s">
        <v>64</v>
      </c>
      <c r="P27" s="5" t="s">
        <v>65</v>
      </c>
      <c r="Q27" s="5" t="s">
        <v>66</v>
      </c>
      <c r="R27" s="5" t="s">
        <v>67</v>
      </c>
      <c r="S27" s="5" t="s">
        <v>68</v>
      </c>
    </row>
    <row r="28" spans="1:19" ht="45" customHeight="1">
      <c r="A28" s="5" t="s">
        <v>212</v>
      </c>
      <c r="B28" s="5" t="s">
        <v>52</v>
      </c>
      <c r="C28" s="5" t="s">
        <v>53</v>
      </c>
      <c r="D28" s="5" t="s">
        <v>54</v>
      </c>
      <c r="E28" s="5" t="s">
        <v>80</v>
      </c>
      <c r="F28" s="5" t="s">
        <v>80</v>
      </c>
      <c r="G28" s="5" t="s">
        <v>213</v>
      </c>
      <c r="H28" s="5" t="s">
        <v>214</v>
      </c>
      <c r="I28" s="5" t="s">
        <v>215</v>
      </c>
      <c r="J28" s="5" t="s">
        <v>216</v>
      </c>
      <c r="K28" s="5" t="s">
        <v>60</v>
      </c>
      <c r="L28" s="5" t="s">
        <v>217</v>
      </c>
      <c r="M28" s="5" t="s">
        <v>218</v>
      </c>
      <c r="N28" s="5" t="s">
        <v>219</v>
      </c>
      <c r="O28" s="5" t="s">
        <v>64</v>
      </c>
      <c r="P28" s="5" t="s">
        <v>65</v>
      </c>
      <c r="Q28" s="5" t="s">
        <v>66</v>
      </c>
      <c r="R28" s="5" t="s">
        <v>67</v>
      </c>
      <c r="S28" s="5" t="s">
        <v>68</v>
      </c>
    </row>
    <row r="29" spans="1:19" ht="45" customHeight="1">
      <c r="A29" s="5" t="s">
        <v>220</v>
      </c>
      <c r="B29" s="5" t="s">
        <v>52</v>
      </c>
      <c r="C29" s="5" t="s">
        <v>53</v>
      </c>
      <c r="D29" s="5" t="s">
        <v>54</v>
      </c>
      <c r="E29" s="5" t="s">
        <v>80</v>
      </c>
      <c r="F29" s="5" t="s">
        <v>80</v>
      </c>
      <c r="G29" s="5" t="s">
        <v>221</v>
      </c>
      <c r="H29" s="5" t="s">
        <v>222</v>
      </c>
      <c r="I29" s="5" t="s">
        <v>223</v>
      </c>
      <c r="J29" s="5" t="s">
        <v>224</v>
      </c>
      <c r="K29" s="5" t="s">
        <v>60</v>
      </c>
      <c r="L29" s="5" t="s">
        <v>217</v>
      </c>
      <c r="M29" s="5" t="s">
        <v>225</v>
      </c>
      <c r="N29" s="5" t="s">
        <v>226</v>
      </c>
      <c r="O29" s="5" t="s">
        <v>64</v>
      </c>
      <c r="P29" s="5" t="s">
        <v>65</v>
      </c>
      <c r="Q29" s="5" t="s">
        <v>66</v>
      </c>
      <c r="R29" s="5" t="s">
        <v>67</v>
      </c>
      <c r="S29" s="5" t="s">
        <v>68</v>
      </c>
    </row>
    <row r="30" spans="1:19" ht="45" customHeight="1">
      <c r="A30" s="5" t="s">
        <v>227</v>
      </c>
      <c r="B30" s="5" t="s">
        <v>52</v>
      </c>
      <c r="C30" s="5" t="s">
        <v>53</v>
      </c>
      <c r="D30" s="5" t="s">
        <v>54</v>
      </c>
      <c r="E30" s="5" t="s">
        <v>80</v>
      </c>
      <c r="F30" s="5" t="s">
        <v>80</v>
      </c>
      <c r="G30" s="5" t="s">
        <v>228</v>
      </c>
      <c r="H30" s="5" t="s">
        <v>229</v>
      </c>
      <c r="I30" s="5" t="s">
        <v>230</v>
      </c>
      <c r="J30" s="5" t="s">
        <v>231</v>
      </c>
      <c r="K30" s="5" t="s">
        <v>60</v>
      </c>
      <c r="L30" s="5" t="s">
        <v>203</v>
      </c>
      <c r="M30" s="5" t="s">
        <v>232</v>
      </c>
      <c r="N30" s="5" t="s">
        <v>233</v>
      </c>
      <c r="O30" s="5" t="s">
        <v>64</v>
      </c>
      <c r="P30" s="5" t="s">
        <v>65</v>
      </c>
      <c r="Q30" s="5" t="s">
        <v>66</v>
      </c>
      <c r="R30" s="5" t="s">
        <v>67</v>
      </c>
      <c r="S30" s="5" t="s">
        <v>68</v>
      </c>
    </row>
    <row r="31" spans="1:19" ht="45" customHeight="1">
      <c r="A31" s="5" t="s">
        <v>234</v>
      </c>
      <c r="B31" s="5" t="s">
        <v>52</v>
      </c>
      <c r="C31" s="5" t="s">
        <v>53</v>
      </c>
      <c r="D31" s="5" t="s">
        <v>54</v>
      </c>
      <c r="E31" s="5" t="s">
        <v>80</v>
      </c>
      <c r="F31" s="5" t="s">
        <v>80</v>
      </c>
      <c r="G31" s="5" t="s">
        <v>221</v>
      </c>
      <c r="H31" s="5" t="s">
        <v>235</v>
      </c>
      <c r="I31" s="5" t="s">
        <v>236</v>
      </c>
      <c r="J31" s="5" t="s">
        <v>237</v>
      </c>
      <c r="K31" s="5" t="s">
        <v>60</v>
      </c>
      <c r="L31" s="5" t="s">
        <v>217</v>
      </c>
      <c r="M31" s="5" t="s">
        <v>238</v>
      </c>
      <c r="N31" s="5" t="s">
        <v>239</v>
      </c>
      <c r="O31" s="5" t="s">
        <v>64</v>
      </c>
      <c r="P31" s="5" t="s">
        <v>65</v>
      </c>
      <c r="Q31" s="5" t="s">
        <v>66</v>
      </c>
      <c r="R31" s="5" t="s">
        <v>67</v>
      </c>
      <c r="S31" s="5" t="s">
        <v>68</v>
      </c>
    </row>
    <row r="32" spans="1:19" ht="45" customHeight="1">
      <c r="A32" s="5" t="s">
        <v>240</v>
      </c>
      <c r="B32" s="5" t="s">
        <v>52</v>
      </c>
      <c r="C32" s="5" t="s">
        <v>53</v>
      </c>
      <c r="D32" s="5" t="s">
        <v>54</v>
      </c>
      <c r="E32" s="5" t="s">
        <v>80</v>
      </c>
      <c r="F32" s="5" t="s">
        <v>80</v>
      </c>
      <c r="G32" s="5" t="s">
        <v>241</v>
      </c>
      <c r="H32" s="5" t="s">
        <v>242</v>
      </c>
      <c r="I32" s="5" t="s">
        <v>187</v>
      </c>
      <c r="J32" s="5" t="s">
        <v>243</v>
      </c>
      <c r="K32" s="5" t="s">
        <v>60</v>
      </c>
      <c r="L32" s="5" t="s">
        <v>100</v>
      </c>
      <c r="M32" s="5" t="s">
        <v>244</v>
      </c>
      <c r="N32" s="5" t="s">
        <v>245</v>
      </c>
      <c r="O32" s="5" t="s">
        <v>64</v>
      </c>
      <c r="P32" s="5" t="s">
        <v>65</v>
      </c>
      <c r="Q32" s="5" t="s">
        <v>66</v>
      </c>
      <c r="R32" s="5" t="s">
        <v>67</v>
      </c>
      <c r="S32" s="5" t="s">
        <v>68</v>
      </c>
    </row>
    <row r="33" spans="1:19" ht="45" customHeight="1">
      <c r="A33" s="5" t="s">
        <v>246</v>
      </c>
      <c r="B33" s="5" t="s">
        <v>52</v>
      </c>
      <c r="C33" s="5" t="s">
        <v>53</v>
      </c>
      <c r="D33" s="5" t="s">
        <v>54</v>
      </c>
      <c r="E33" s="5" t="s">
        <v>80</v>
      </c>
      <c r="F33" s="5" t="s">
        <v>80</v>
      </c>
      <c r="G33" s="5" t="s">
        <v>247</v>
      </c>
      <c r="H33" s="5" t="s">
        <v>248</v>
      </c>
      <c r="I33" s="5" t="s">
        <v>249</v>
      </c>
      <c r="J33" s="5" t="s">
        <v>250</v>
      </c>
      <c r="K33" s="5" t="s">
        <v>60</v>
      </c>
      <c r="L33" s="5" t="s">
        <v>100</v>
      </c>
      <c r="M33" s="5" t="s">
        <v>251</v>
      </c>
      <c r="N33" s="5" t="s">
        <v>252</v>
      </c>
      <c r="O33" s="5" t="s">
        <v>64</v>
      </c>
      <c r="P33" s="5" t="s">
        <v>65</v>
      </c>
      <c r="Q33" s="5" t="s">
        <v>66</v>
      </c>
      <c r="R33" s="5" t="s">
        <v>67</v>
      </c>
      <c r="S33" s="5" t="s">
        <v>68</v>
      </c>
    </row>
    <row r="34" spans="1:19" ht="45" customHeight="1">
      <c r="A34" s="5" t="s">
        <v>253</v>
      </c>
      <c r="B34" s="5" t="s">
        <v>52</v>
      </c>
      <c r="C34" s="5" t="s">
        <v>53</v>
      </c>
      <c r="D34" s="5" t="s">
        <v>54</v>
      </c>
      <c r="E34" s="5" t="s">
        <v>80</v>
      </c>
      <c r="F34" s="5" t="s">
        <v>80</v>
      </c>
      <c r="G34" s="5" t="s">
        <v>72</v>
      </c>
      <c r="H34" s="5" t="s">
        <v>254</v>
      </c>
      <c r="I34" s="5" t="s">
        <v>255</v>
      </c>
      <c r="J34" s="5" t="s">
        <v>250</v>
      </c>
      <c r="K34" s="5" t="s">
        <v>60</v>
      </c>
      <c r="L34" s="5" t="s">
        <v>100</v>
      </c>
      <c r="M34" s="5" t="s">
        <v>256</v>
      </c>
      <c r="N34" s="5" t="s">
        <v>257</v>
      </c>
      <c r="O34" s="5" t="s">
        <v>64</v>
      </c>
      <c r="P34" s="5" t="s">
        <v>65</v>
      </c>
      <c r="Q34" s="5" t="s">
        <v>66</v>
      </c>
      <c r="R34" s="5" t="s">
        <v>67</v>
      </c>
      <c r="S34" s="5" t="s">
        <v>68</v>
      </c>
    </row>
    <row r="35" spans="1:19" ht="45" customHeight="1">
      <c r="A35" s="5" t="s">
        <v>258</v>
      </c>
      <c r="B35" s="5" t="s">
        <v>52</v>
      </c>
      <c r="C35" s="5" t="s">
        <v>53</v>
      </c>
      <c r="D35" s="5" t="s">
        <v>54</v>
      </c>
      <c r="E35" s="5" t="s">
        <v>80</v>
      </c>
      <c r="F35" s="5" t="s">
        <v>80</v>
      </c>
      <c r="G35" s="5" t="s">
        <v>259</v>
      </c>
      <c r="H35" s="5" t="s">
        <v>260</v>
      </c>
      <c r="I35" s="5" t="s">
        <v>163</v>
      </c>
      <c r="J35" s="5" t="s">
        <v>209</v>
      </c>
      <c r="K35" s="5" t="s">
        <v>60</v>
      </c>
      <c r="L35" s="5" t="s">
        <v>203</v>
      </c>
      <c r="M35" s="5" t="s">
        <v>261</v>
      </c>
      <c r="N35" s="5" t="s">
        <v>262</v>
      </c>
      <c r="O35" s="5" t="s">
        <v>64</v>
      </c>
      <c r="P35" s="5" t="s">
        <v>65</v>
      </c>
      <c r="Q35" s="5" t="s">
        <v>66</v>
      </c>
      <c r="R35" s="5" t="s">
        <v>67</v>
      </c>
      <c r="S35" s="5" t="s">
        <v>68</v>
      </c>
    </row>
    <row r="36" spans="1:19" ht="45" customHeight="1">
      <c r="A36" s="5" t="s">
        <v>263</v>
      </c>
      <c r="B36" s="5" t="s">
        <v>52</v>
      </c>
      <c r="C36" s="5" t="s">
        <v>53</v>
      </c>
      <c r="D36" s="5" t="s">
        <v>54</v>
      </c>
      <c r="E36" s="5" t="s">
        <v>80</v>
      </c>
      <c r="F36" s="5" t="s">
        <v>80</v>
      </c>
      <c r="G36" s="5" t="s">
        <v>264</v>
      </c>
      <c r="H36" s="5" t="s">
        <v>265</v>
      </c>
      <c r="I36" s="5" t="s">
        <v>132</v>
      </c>
      <c r="J36" s="5" t="s">
        <v>266</v>
      </c>
      <c r="K36" s="5" t="s">
        <v>60</v>
      </c>
      <c r="L36" s="5" t="s">
        <v>203</v>
      </c>
      <c r="M36" s="5" t="s">
        <v>267</v>
      </c>
      <c r="N36" s="5" t="s">
        <v>268</v>
      </c>
      <c r="O36" s="5" t="s">
        <v>64</v>
      </c>
      <c r="P36" s="5" t="s">
        <v>65</v>
      </c>
      <c r="Q36" s="5" t="s">
        <v>66</v>
      </c>
      <c r="R36" s="5" t="s">
        <v>67</v>
      </c>
      <c r="S36" s="5" t="s">
        <v>68</v>
      </c>
    </row>
    <row r="37" spans="1:19" ht="45" customHeight="1">
      <c r="A37" s="5" t="s">
        <v>269</v>
      </c>
      <c r="B37" s="5" t="s">
        <v>52</v>
      </c>
      <c r="C37" s="5" t="s">
        <v>53</v>
      </c>
      <c r="D37" s="5" t="s">
        <v>54</v>
      </c>
      <c r="E37" s="5" t="s">
        <v>80</v>
      </c>
      <c r="F37" s="5" t="s">
        <v>80</v>
      </c>
      <c r="G37" s="5" t="s">
        <v>270</v>
      </c>
      <c r="H37" s="5" t="s">
        <v>271</v>
      </c>
      <c r="I37" s="5" t="s">
        <v>272</v>
      </c>
      <c r="J37" s="5" t="s">
        <v>273</v>
      </c>
      <c r="K37" s="5" t="s">
        <v>60</v>
      </c>
      <c r="L37" s="5" t="s">
        <v>274</v>
      </c>
      <c r="M37" s="5" t="s">
        <v>275</v>
      </c>
      <c r="N37" s="5" t="s">
        <v>276</v>
      </c>
      <c r="O37" s="5" t="s">
        <v>64</v>
      </c>
      <c r="P37" s="5" t="s">
        <v>65</v>
      </c>
      <c r="Q37" s="5" t="s">
        <v>66</v>
      </c>
      <c r="R37" s="5" t="s">
        <v>67</v>
      </c>
      <c r="S37" s="5" t="s">
        <v>68</v>
      </c>
    </row>
    <row r="38" spans="1:19" ht="45" customHeight="1">
      <c r="A38" s="5" t="s">
        <v>277</v>
      </c>
      <c r="B38" s="5" t="s">
        <v>52</v>
      </c>
      <c r="C38" s="5" t="s">
        <v>53</v>
      </c>
      <c r="D38" s="5" t="s">
        <v>54</v>
      </c>
      <c r="E38" s="5" t="s">
        <v>80</v>
      </c>
      <c r="F38" s="5" t="s">
        <v>80</v>
      </c>
      <c r="G38" s="5" t="s">
        <v>230</v>
      </c>
      <c r="H38" s="5" t="s">
        <v>278</v>
      </c>
      <c r="I38" s="5" t="s">
        <v>279</v>
      </c>
      <c r="J38" s="5" t="s">
        <v>266</v>
      </c>
      <c r="K38" s="5" t="s">
        <v>60</v>
      </c>
      <c r="L38" s="5" t="s">
        <v>217</v>
      </c>
      <c r="M38" s="5" t="s">
        <v>280</v>
      </c>
      <c r="N38" s="5" t="s">
        <v>281</v>
      </c>
      <c r="O38" s="5" t="s">
        <v>64</v>
      </c>
      <c r="P38" s="5" t="s">
        <v>65</v>
      </c>
      <c r="Q38" s="5" t="s">
        <v>66</v>
      </c>
      <c r="R38" s="5" t="s">
        <v>67</v>
      </c>
      <c r="S38" s="5" t="s">
        <v>68</v>
      </c>
    </row>
    <row r="39" spans="1:19" ht="45" customHeight="1">
      <c r="A39" s="5" t="s">
        <v>282</v>
      </c>
      <c r="B39" s="5" t="s">
        <v>52</v>
      </c>
      <c r="C39" s="5" t="s">
        <v>53</v>
      </c>
      <c r="D39" s="5" t="s">
        <v>54</v>
      </c>
      <c r="E39" s="5" t="s">
        <v>283</v>
      </c>
      <c r="F39" s="5" t="s">
        <v>283</v>
      </c>
      <c r="G39" s="5" t="s">
        <v>284</v>
      </c>
      <c r="H39" s="5" t="s">
        <v>285</v>
      </c>
      <c r="I39" s="5" t="s">
        <v>286</v>
      </c>
      <c r="J39" s="5" t="s">
        <v>287</v>
      </c>
      <c r="K39" s="5" t="s">
        <v>60</v>
      </c>
      <c r="L39" s="5" t="s">
        <v>288</v>
      </c>
      <c r="M39" s="5" t="s">
        <v>289</v>
      </c>
      <c r="N39" s="5" t="s">
        <v>290</v>
      </c>
      <c r="O39" s="5" t="s">
        <v>64</v>
      </c>
      <c r="P39" s="5" t="s">
        <v>65</v>
      </c>
      <c r="Q39" s="5" t="s">
        <v>66</v>
      </c>
      <c r="R39" s="5" t="s">
        <v>67</v>
      </c>
      <c r="S39" s="5" t="s">
        <v>68</v>
      </c>
    </row>
    <row r="40" spans="1:19" ht="45" customHeight="1">
      <c r="A40" s="5" t="s">
        <v>291</v>
      </c>
      <c r="B40" s="5" t="s">
        <v>52</v>
      </c>
      <c r="C40" s="5" t="s">
        <v>53</v>
      </c>
      <c r="D40" s="5" t="s">
        <v>54</v>
      </c>
      <c r="E40" s="5" t="s">
        <v>283</v>
      </c>
      <c r="F40" s="5" t="s">
        <v>283</v>
      </c>
      <c r="G40" s="5" t="s">
        <v>292</v>
      </c>
      <c r="H40" s="5" t="s">
        <v>293</v>
      </c>
      <c r="I40" s="5" t="s">
        <v>294</v>
      </c>
      <c r="J40" s="5" t="s">
        <v>295</v>
      </c>
      <c r="K40" s="5" t="s">
        <v>60</v>
      </c>
      <c r="L40" s="5" t="s">
        <v>100</v>
      </c>
      <c r="M40" s="5" t="s">
        <v>296</v>
      </c>
      <c r="N40" s="5" t="s">
        <v>297</v>
      </c>
      <c r="O40" s="5" t="s">
        <v>64</v>
      </c>
      <c r="P40" s="5" t="s">
        <v>65</v>
      </c>
      <c r="Q40" s="5" t="s">
        <v>66</v>
      </c>
      <c r="R40" s="5" t="s">
        <v>67</v>
      </c>
      <c r="S40" s="5" t="s">
        <v>68</v>
      </c>
    </row>
    <row r="41" spans="1:19" ht="45" customHeight="1">
      <c r="A41" s="5" t="s">
        <v>298</v>
      </c>
      <c r="B41" s="5" t="s">
        <v>52</v>
      </c>
      <c r="C41" s="5" t="s">
        <v>53</v>
      </c>
      <c r="D41" s="5" t="s">
        <v>54</v>
      </c>
      <c r="E41" s="5" t="s">
        <v>283</v>
      </c>
      <c r="F41" s="5" t="s">
        <v>283</v>
      </c>
      <c r="G41" s="5" t="s">
        <v>299</v>
      </c>
      <c r="H41" s="5" t="s">
        <v>300</v>
      </c>
      <c r="I41" s="5" t="s">
        <v>301</v>
      </c>
      <c r="J41" s="5" t="s">
        <v>273</v>
      </c>
      <c r="K41" s="5" t="s">
        <v>60</v>
      </c>
      <c r="L41" s="5" t="s">
        <v>302</v>
      </c>
      <c r="M41" s="5" t="s">
        <v>303</v>
      </c>
      <c r="N41" s="5" t="s">
        <v>304</v>
      </c>
      <c r="O41" s="5" t="s">
        <v>64</v>
      </c>
      <c r="P41" s="5" t="s">
        <v>65</v>
      </c>
      <c r="Q41" s="5" t="s">
        <v>66</v>
      </c>
      <c r="R41" s="5" t="s">
        <v>67</v>
      </c>
      <c r="S41" s="5" t="s">
        <v>68</v>
      </c>
    </row>
    <row r="42" spans="1:19" ht="45" customHeight="1">
      <c r="A42" s="5" t="s">
        <v>305</v>
      </c>
      <c r="B42" s="5" t="s">
        <v>52</v>
      </c>
      <c r="C42" s="5" t="s">
        <v>53</v>
      </c>
      <c r="D42" s="5" t="s">
        <v>54</v>
      </c>
      <c r="E42" s="5" t="s">
        <v>283</v>
      </c>
      <c r="F42" s="5" t="s">
        <v>283</v>
      </c>
      <c r="G42" s="5" t="s">
        <v>306</v>
      </c>
      <c r="H42" s="5" t="s">
        <v>307</v>
      </c>
      <c r="I42" s="5" t="s">
        <v>308</v>
      </c>
      <c r="J42" s="5" t="s">
        <v>309</v>
      </c>
      <c r="K42" s="5" t="s">
        <v>60</v>
      </c>
      <c r="L42" s="5" t="s">
        <v>217</v>
      </c>
      <c r="M42" s="5" t="s">
        <v>310</v>
      </c>
      <c r="N42" s="5" t="s">
        <v>311</v>
      </c>
      <c r="O42" s="5" t="s">
        <v>64</v>
      </c>
      <c r="P42" s="5" t="s">
        <v>65</v>
      </c>
      <c r="Q42" s="5" t="s">
        <v>66</v>
      </c>
      <c r="R42" s="5" t="s">
        <v>67</v>
      </c>
      <c r="S42" s="5" t="s">
        <v>68</v>
      </c>
    </row>
    <row r="43" spans="1:19" ht="45" customHeight="1">
      <c r="A43" s="5" t="s">
        <v>312</v>
      </c>
      <c r="B43" s="5" t="s">
        <v>52</v>
      </c>
      <c r="C43" s="5" t="s">
        <v>53</v>
      </c>
      <c r="D43" s="5" t="s">
        <v>54</v>
      </c>
      <c r="E43" s="5" t="s">
        <v>313</v>
      </c>
      <c r="F43" s="5" t="s">
        <v>313</v>
      </c>
      <c r="G43" s="5" t="s">
        <v>314</v>
      </c>
      <c r="H43" s="5" t="s">
        <v>105</v>
      </c>
      <c r="I43" s="5" t="s">
        <v>315</v>
      </c>
      <c r="J43" s="5" t="s">
        <v>59</v>
      </c>
      <c r="K43" s="5" t="s">
        <v>60</v>
      </c>
      <c r="L43" s="5" t="s">
        <v>217</v>
      </c>
      <c r="M43" s="5" t="s">
        <v>316</v>
      </c>
      <c r="N43" s="5" t="s">
        <v>317</v>
      </c>
      <c r="O43" s="5" t="s">
        <v>64</v>
      </c>
      <c r="P43" s="5" t="s">
        <v>65</v>
      </c>
      <c r="Q43" s="5" t="s">
        <v>66</v>
      </c>
      <c r="R43" s="5" t="s">
        <v>67</v>
      </c>
      <c r="S43" s="5" t="s">
        <v>68</v>
      </c>
    </row>
    <row r="44" spans="1:19" ht="45" customHeight="1">
      <c r="A44" s="5" t="s">
        <v>318</v>
      </c>
      <c r="B44" s="5" t="s">
        <v>52</v>
      </c>
      <c r="C44" s="5" t="s">
        <v>53</v>
      </c>
      <c r="D44" s="5" t="s">
        <v>54</v>
      </c>
      <c r="E44" s="5" t="s">
        <v>313</v>
      </c>
      <c r="F44" s="5" t="s">
        <v>313</v>
      </c>
      <c r="G44" s="5" t="s">
        <v>319</v>
      </c>
      <c r="H44" s="5" t="s">
        <v>293</v>
      </c>
      <c r="I44" s="5" t="s">
        <v>293</v>
      </c>
      <c r="J44" s="5" t="s">
        <v>309</v>
      </c>
      <c r="K44" s="5" t="s">
        <v>60</v>
      </c>
      <c r="L44" s="5" t="s">
        <v>217</v>
      </c>
      <c r="M44" s="5" t="s">
        <v>320</v>
      </c>
      <c r="N44" s="5" t="s">
        <v>321</v>
      </c>
      <c r="O44" s="5" t="s">
        <v>64</v>
      </c>
      <c r="P44" s="5" t="s">
        <v>65</v>
      </c>
      <c r="Q44" s="5" t="s">
        <v>66</v>
      </c>
      <c r="R44" s="5" t="s">
        <v>67</v>
      </c>
      <c r="S44" s="5" t="s">
        <v>68</v>
      </c>
    </row>
    <row r="45" spans="1:19" ht="45" customHeight="1">
      <c r="A45" s="5" t="s">
        <v>322</v>
      </c>
      <c r="B45" s="5" t="s">
        <v>52</v>
      </c>
      <c r="C45" s="5" t="s">
        <v>53</v>
      </c>
      <c r="D45" s="5" t="s">
        <v>54</v>
      </c>
      <c r="E45" s="5" t="s">
        <v>313</v>
      </c>
      <c r="F45" s="5" t="s">
        <v>313</v>
      </c>
      <c r="G45" s="5" t="s">
        <v>323</v>
      </c>
      <c r="H45" s="5" t="s">
        <v>324</v>
      </c>
      <c r="I45" s="5" t="s">
        <v>325</v>
      </c>
      <c r="J45" s="5" t="s">
        <v>59</v>
      </c>
      <c r="K45" s="5" t="s">
        <v>60</v>
      </c>
      <c r="L45" s="5" t="s">
        <v>100</v>
      </c>
      <c r="M45" s="5" t="s">
        <v>326</v>
      </c>
      <c r="N45" s="5" t="s">
        <v>327</v>
      </c>
      <c r="O45" s="5" t="s">
        <v>64</v>
      </c>
      <c r="P45" s="5" t="s">
        <v>65</v>
      </c>
      <c r="Q45" s="5" t="s">
        <v>66</v>
      </c>
      <c r="R45" s="5" t="s">
        <v>67</v>
      </c>
      <c r="S45" s="5" t="s">
        <v>68</v>
      </c>
    </row>
    <row r="46" spans="1:19" ht="45" customHeight="1">
      <c r="A46" s="5" t="s">
        <v>328</v>
      </c>
      <c r="B46" s="5" t="s">
        <v>52</v>
      </c>
      <c r="C46" s="5" t="s">
        <v>53</v>
      </c>
      <c r="D46" s="5" t="s">
        <v>54</v>
      </c>
      <c r="E46" s="5" t="s">
        <v>313</v>
      </c>
      <c r="F46" s="5" t="s">
        <v>313</v>
      </c>
      <c r="G46" s="5" t="s">
        <v>329</v>
      </c>
      <c r="H46" s="5" t="s">
        <v>330</v>
      </c>
      <c r="I46" s="5" t="s">
        <v>163</v>
      </c>
      <c r="J46" s="5" t="s">
        <v>331</v>
      </c>
      <c r="K46" s="5" t="s">
        <v>60</v>
      </c>
      <c r="L46" s="5" t="s">
        <v>217</v>
      </c>
      <c r="M46" s="5" t="s">
        <v>332</v>
      </c>
      <c r="N46" s="5" t="s">
        <v>333</v>
      </c>
      <c r="O46" s="5" t="s">
        <v>64</v>
      </c>
      <c r="P46" s="5" t="s">
        <v>65</v>
      </c>
      <c r="Q46" s="5" t="s">
        <v>66</v>
      </c>
      <c r="R46" s="5" t="s">
        <v>67</v>
      </c>
      <c r="S46" s="5" t="s">
        <v>68</v>
      </c>
    </row>
    <row r="47" spans="1:19" ht="45" customHeight="1">
      <c r="A47" s="5" t="s">
        <v>334</v>
      </c>
      <c r="B47" s="5" t="s">
        <v>52</v>
      </c>
      <c r="C47" s="5" t="s">
        <v>53</v>
      </c>
      <c r="D47" s="5" t="s">
        <v>54</v>
      </c>
      <c r="E47" s="5" t="s">
        <v>335</v>
      </c>
      <c r="F47" s="5" t="s">
        <v>335</v>
      </c>
      <c r="G47" s="5" t="s">
        <v>336</v>
      </c>
      <c r="H47" s="5" t="s">
        <v>337</v>
      </c>
      <c r="I47" s="5" t="s">
        <v>147</v>
      </c>
      <c r="J47" s="5" t="s">
        <v>59</v>
      </c>
      <c r="K47" s="5" t="s">
        <v>148</v>
      </c>
      <c r="L47" s="5" t="s">
        <v>149</v>
      </c>
      <c r="M47" s="5" t="s">
        <v>338</v>
      </c>
      <c r="N47" s="5" t="s">
        <v>339</v>
      </c>
      <c r="O47" s="5" t="s">
        <v>64</v>
      </c>
      <c r="P47" s="5" t="s">
        <v>65</v>
      </c>
      <c r="Q47" s="5" t="s">
        <v>66</v>
      </c>
      <c r="R47" s="5" t="s">
        <v>67</v>
      </c>
      <c r="S47" s="5" t="s">
        <v>68</v>
      </c>
    </row>
    <row r="48" spans="1:19" ht="45" customHeight="1">
      <c r="A48" s="5" t="s">
        <v>340</v>
      </c>
      <c r="B48" s="5" t="s">
        <v>52</v>
      </c>
      <c r="C48" s="5" t="s">
        <v>53</v>
      </c>
      <c r="D48" s="5" t="s">
        <v>54</v>
      </c>
      <c r="E48" s="5" t="s">
        <v>335</v>
      </c>
      <c r="F48" s="5" t="s">
        <v>335</v>
      </c>
      <c r="G48" s="5" t="s">
        <v>341</v>
      </c>
      <c r="H48" s="5" t="s">
        <v>188</v>
      </c>
      <c r="I48" s="5" t="s">
        <v>342</v>
      </c>
      <c r="J48" s="5" t="s">
        <v>59</v>
      </c>
      <c r="K48" s="5" t="s">
        <v>60</v>
      </c>
      <c r="L48" s="5" t="s">
        <v>100</v>
      </c>
      <c r="M48" s="5" t="s">
        <v>343</v>
      </c>
      <c r="N48" s="5" t="s">
        <v>344</v>
      </c>
      <c r="O48" s="5" t="s">
        <v>64</v>
      </c>
      <c r="P48" s="5" t="s">
        <v>65</v>
      </c>
      <c r="Q48" s="5" t="s">
        <v>66</v>
      </c>
      <c r="R48" s="5" t="s">
        <v>67</v>
      </c>
      <c r="S48" s="5" t="s">
        <v>68</v>
      </c>
    </row>
    <row r="49" spans="1:19" ht="45" customHeight="1">
      <c r="A49" s="5" t="s">
        <v>345</v>
      </c>
      <c r="B49" s="5" t="s">
        <v>52</v>
      </c>
      <c r="C49" s="5" t="s">
        <v>53</v>
      </c>
      <c r="D49" s="5" t="s">
        <v>54</v>
      </c>
      <c r="E49" s="5" t="s">
        <v>346</v>
      </c>
      <c r="F49" s="5" t="s">
        <v>346</v>
      </c>
      <c r="G49" s="5" t="s">
        <v>284</v>
      </c>
      <c r="H49" s="5" t="s">
        <v>347</v>
      </c>
      <c r="I49" s="5" t="s">
        <v>105</v>
      </c>
      <c r="J49" s="5" t="s">
        <v>348</v>
      </c>
      <c r="K49" s="5" t="s">
        <v>60</v>
      </c>
      <c r="L49" s="5" t="s">
        <v>100</v>
      </c>
      <c r="M49" s="5" t="s">
        <v>349</v>
      </c>
      <c r="N49" s="5" t="s">
        <v>350</v>
      </c>
      <c r="O49" s="5" t="s">
        <v>64</v>
      </c>
      <c r="P49" s="5" t="s">
        <v>65</v>
      </c>
      <c r="Q49" s="5" t="s">
        <v>66</v>
      </c>
      <c r="R49" s="5" t="s">
        <v>67</v>
      </c>
      <c r="S49" s="5" t="s">
        <v>68</v>
      </c>
    </row>
    <row r="50" spans="1:19" ht="45" customHeight="1">
      <c r="A50" s="5" t="s">
        <v>351</v>
      </c>
      <c r="B50" s="5" t="s">
        <v>52</v>
      </c>
      <c r="C50" s="5" t="s">
        <v>53</v>
      </c>
      <c r="D50" s="5" t="s">
        <v>54</v>
      </c>
      <c r="E50" s="5" t="s">
        <v>346</v>
      </c>
      <c r="F50" s="5" t="s">
        <v>346</v>
      </c>
      <c r="G50" s="5" t="s">
        <v>352</v>
      </c>
      <c r="H50" s="5" t="s">
        <v>301</v>
      </c>
      <c r="I50" s="5" t="s">
        <v>353</v>
      </c>
      <c r="J50" s="5" t="s">
        <v>331</v>
      </c>
      <c r="K50" s="5" t="s">
        <v>84</v>
      </c>
      <c r="L50" s="5" t="s">
        <v>84</v>
      </c>
      <c r="M50" s="5" t="s">
        <v>354</v>
      </c>
      <c r="N50" s="5" t="s">
        <v>355</v>
      </c>
      <c r="O50" s="5" t="s">
        <v>64</v>
      </c>
      <c r="P50" s="5" t="s">
        <v>65</v>
      </c>
      <c r="Q50" s="5" t="s">
        <v>66</v>
      </c>
      <c r="R50" s="5" t="s">
        <v>67</v>
      </c>
      <c r="S50" s="5" t="s">
        <v>68</v>
      </c>
    </row>
    <row r="51" spans="1:19" ht="45" customHeight="1">
      <c r="A51" s="5" t="s">
        <v>356</v>
      </c>
      <c r="B51" s="5" t="s">
        <v>52</v>
      </c>
      <c r="C51" s="5" t="s">
        <v>53</v>
      </c>
      <c r="D51" s="5" t="s">
        <v>54</v>
      </c>
      <c r="E51" s="5" t="s">
        <v>357</v>
      </c>
      <c r="F51" s="5" t="s">
        <v>357</v>
      </c>
      <c r="G51" s="5" t="s">
        <v>358</v>
      </c>
      <c r="H51" s="5" t="s">
        <v>359</v>
      </c>
      <c r="I51" s="5" t="s">
        <v>293</v>
      </c>
      <c r="J51" s="5" t="s">
        <v>59</v>
      </c>
      <c r="K51" s="5" t="s">
        <v>60</v>
      </c>
      <c r="L51" s="5" t="s">
        <v>100</v>
      </c>
      <c r="M51" s="5" t="s">
        <v>360</v>
      </c>
      <c r="N51" s="5" t="s">
        <v>361</v>
      </c>
      <c r="O51" s="5" t="s">
        <v>64</v>
      </c>
      <c r="P51" s="5" t="s">
        <v>65</v>
      </c>
      <c r="Q51" s="5" t="s">
        <v>66</v>
      </c>
      <c r="R51" s="5" t="s">
        <v>67</v>
      </c>
      <c r="S51" s="5" t="s">
        <v>68</v>
      </c>
    </row>
    <row r="52" spans="1:19" ht="45" customHeight="1">
      <c r="A52" s="5" t="s">
        <v>362</v>
      </c>
      <c r="B52" s="5" t="s">
        <v>52</v>
      </c>
      <c r="C52" s="5" t="s">
        <v>363</v>
      </c>
      <c r="D52" s="5" t="s">
        <v>364</v>
      </c>
      <c r="E52" s="5" t="s">
        <v>313</v>
      </c>
      <c r="F52" s="5" t="s">
        <v>313</v>
      </c>
      <c r="G52" s="5" t="s">
        <v>365</v>
      </c>
      <c r="H52" s="5" t="s">
        <v>359</v>
      </c>
      <c r="I52" s="5" t="s">
        <v>294</v>
      </c>
      <c r="J52" s="5" t="s">
        <v>331</v>
      </c>
      <c r="K52" s="5" t="s">
        <v>84</v>
      </c>
      <c r="L52" s="5" t="s">
        <v>149</v>
      </c>
      <c r="M52" s="5" t="s">
        <v>366</v>
      </c>
      <c r="N52" s="5" t="s">
        <v>367</v>
      </c>
      <c r="O52" s="5" t="s">
        <v>64</v>
      </c>
      <c r="P52" s="5" t="s">
        <v>65</v>
      </c>
      <c r="Q52" s="5" t="s">
        <v>368</v>
      </c>
      <c r="R52" s="5" t="s">
        <v>369</v>
      </c>
      <c r="S52" s="5" t="s">
        <v>68</v>
      </c>
    </row>
    <row r="53" spans="1:19" ht="45" customHeight="1">
      <c r="A53" s="5" t="s">
        <v>370</v>
      </c>
      <c r="B53" s="5" t="s">
        <v>52</v>
      </c>
      <c r="C53" s="5" t="s">
        <v>363</v>
      </c>
      <c r="D53" s="5" t="s">
        <v>364</v>
      </c>
      <c r="E53" s="5" t="s">
        <v>335</v>
      </c>
      <c r="F53" s="5" t="s">
        <v>335</v>
      </c>
      <c r="G53" s="5" t="s">
        <v>336</v>
      </c>
      <c r="H53" s="5" t="s">
        <v>337</v>
      </c>
      <c r="I53" s="5" t="s">
        <v>147</v>
      </c>
      <c r="J53" s="5" t="s">
        <v>59</v>
      </c>
      <c r="K53" s="5" t="s">
        <v>148</v>
      </c>
      <c r="L53" s="5" t="s">
        <v>149</v>
      </c>
      <c r="M53" s="5" t="s">
        <v>371</v>
      </c>
      <c r="N53" s="5" t="s">
        <v>339</v>
      </c>
      <c r="O53" s="5" t="s">
        <v>64</v>
      </c>
      <c r="P53" s="5" t="s">
        <v>65</v>
      </c>
      <c r="Q53" s="5" t="s">
        <v>368</v>
      </c>
      <c r="R53" s="5" t="s">
        <v>369</v>
      </c>
      <c r="S53" s="5" t="s">
        <v>68</v>
      </c>
    </row>
    <row r="54" spans="1:19" ht="45" customHeight="1">
      <c r="A54" s="5" t="s">
        <v>372</v>
      </c>
      <c r="B54" s="5" t="s">
        <v>52</v>
      </c>
      <c r="C54" s="5" t="s">
        <v>363</v>
      </c>
      <c r="D54" s="5" t="s">
        <v>364</v>
      </c>
      <c r="E54" s="5" t="s">
        <v>335</v>
      </c>
      <c r="F54" s="5" t="s">
        <v>335</v>
      </c>
      <c r="G54" s="5" t="s">
        <v>341</v>
      </c>
      <c r="H54" s="5" t="s">
        <v>188</v>
      </c>
      <c r="I54" s="5" t="s">
        <v>342</v>
      </c>
      <c r="J54" s="5" t="s">
        <v>59</v>
      </c>
      <c r="K54" s="5" t="s">
        <v>60</v>
      </c>
      <c r="L54" s="5" t="s">
        <v>100</v>
      </c>
      <c r="M54" s="5" t="s">
        <v>373</v>
      </c>
      <c r="N54" s="5" t="s">
        <v>344</v>
      </c>
      <c r="O54" s="5" t="s">
        <v>64</v>
      </c>
      <c r="P54" s="5" t="s">
        <v>65</v>
      </c>
      <c r="Q54" s="5" t="s">
        <v>368</v>
      </c>
      <c r="R54" s="5" t="s">
        <v>369</v>
      </c>
      <c r="S54" s="5" t="s">
        <v>68</v>
      </c>
    </row>
    <row r="55" spans="1:19" ht="45" customHeight="1">
      <c r="A55" s="5" t="s">
        <v>374</v>
      </c>
      <c r="B55" s="5" t="s">
        <v>52</v>
      </c>
      <c r="C55" s="5" t="s">
        <v>363</v>
      </c>
      <c r="D55" s="5" t="s">
        <v>364</v>
      </c>
      <c r="E55" s="5" t="s">
        <v>346</v>
      </c>
      <c r="F55" s="5" t="s">
        <v>346</v>
      </c>
      <c r="G55" s="5" t="s">
        <v>284</v>
      </c>
      <c r="H55" s="5" t="s">
        <v>347</v>
      </c>
      <c r="I55" s="5" t="s">
        <v>105</v>
      </c>
      <c r="J55" s="5" t="s">
        <v>348</v>
      </c>
      <c r="K55" s="5" t="s">
        <v>60</v>
      </c>
      <c r="L55" s="5" t="s">
        <v>100</v>
      </c>
      <c r="M55" s="5" t="s">
        <v>375</v>
      </c>
      <c r="N55" s="5" t="s">
        <v>350</v>
      </c>
      <c r="O55" s="5" t="s">
        <v>64</v>
      </c>
      <c r="P55" s="5" t="s">
        <v>65</v>
      </c>
      <c r="Q55" s="5" t="s">
        <v>368</v>
      </c>
      <c r="R55" s="5" t="s">
        <v>369</v>
      </c>
      <c r="S55" s="5" t="s">
        <v>68</v>
      </c>
    </row>
    <row r="56" spans="1:19" ht="45" customHeight="1">
      <c r="A56" s="5" t="s">
        <v>376</v>
      </c>
      <c r="B56" s="5" t="s">
        <v>52</v>
      </c>
      <c r="C56" s="5" t="s">
        <v>363</v>
      </c>
      <c r="D56" s="5" t="s">
        <v>364</v>
      </c>
      <c r="E56" s="5" t="s">
        <v>346</v>
      </c>
      <c r="F56" s="5" t="s">
        <v>346</v>
      </c>
      <c r="G56" s="5" t="s">
        <v>352</v>
      </c>
      <c r="H56" s="5" t="s">
        <v>301</v>
      </c>
      <c r="I56" s="5" t="s">
        <v>353</v>
      </c>
      <c r="J56" s="5" t="s">
        <v>331</v>
      </c>
      <c r="K56" s="5" t="s">
        <v>84</v>
      </c>
      <c r="L56" s="5" t="s">
        <v>84</v>
      </c>
      <c r="M56" s="5" t="s">
        <v>377</v>
      </c>
      <c r="N56" s="5" t="s">
        <v>355</v>
      </c>
      <c r="O56" s="5" t="s">
        <v>64</v>
      </c>
      <c r="P56" s="5" t="s">
        <v>65</v>
      </c>
      <c r="Q56" s="5" t="s">
        <v>368</v>
      </c>
      <c r="R56" s="5" t="s">
        <v>369</v>
      </c>
      <c r="S56" s="5" t="s">
        <v>68</v>
      </c>
    </row>
    <row r="57" spans="1:19" ht="45" customHeight="1">
      <c r="A57" s="5" t="s">
        <v>378</v>
      </c>
      <c r="B57" s="5" t="s">
        <v>52</v>
      </c>
      <c r="C57" s="5" t="s">
        <v>363</v>
      </c>
      <c r="D57" s="5" t="s">
        <v>364</v>
      </c>
      <c r="E57" s="5" t="s">
        <v>357</v>
      </c>
      <c r="F57" s="5" t="s">
        <v>357</v>
      </c>
      <c r="G57" s="5" t="s">
        <v>358</v>
      </c>
      <c r="H57" s="5" t="s">
        <v>359</v>
      </c>
      <c r="I57" s="5" t="s">
        <v>293</v>
      </c>
      <c r="J57" s="5" t="s">
        <v>59</v>
      </c>
      <c r="K57" s="5" t="s">
        <v>60</v>
      </c>
      <c r="L57" s="5" t="s">
        <v>100</v>
      </c>
      <c r="M57" s="5" t="s">
        <v>379</v>
      </c>
      <c r="N57" s="5" t="s">
        <v>361</v>
      </c>
      <c r="O57" s="5" t="s">
        <v>64</v>
      </c>
      <c r="P57" s="5" t="s">
        <v>65</v>
      </c>
      <c r="Q57" s="5" t="s">
        <v>368</v>
      </c>
      <c r="R57" s="5" t="s">
        <v>369</v>
      </c>
      <c r="S57" s="5" t="s">
        <v>68</v>
      </c>
    </row>
    <row r="58" spans="1:19" ht="45" customHeight="1">
      <c r="A58" s="5" t="s">
        <v>380</v>
      </c>
      <c r="B58" s="5" t="s">
        <v>52</v>
      </c>
      <c r="C58" s="5" t="s">
        <v>363</v>
      </c>
      <c r="D58" s="5" t="s">
        <v>364</v>
      </c>
      <c r="E58" s="5" t="s">
        <v>55</v>
      </c>
      <c r="F58" s="5" t="s">
        <v>55</v>
      </c>
      <c r="G58" s="5" t="s">
        <v>56</v>
      </c>
      <c r="H58" s="5" t="s">
        <v>57</v>
      </c>
      <c r="I58" s="5" t="s">
        <v>58</v>
      </c>
      <c r="J58" s="5" t="s">
        <v>59</v>
      </c>
      <c r="K58" s="5" t="s">
        <v>60</v>
      </c>
      <c r="L58" s="5" t="s">
        <v>61</v>
      </c>
      <c r="M58" s="5" t="s">
        <v>381</v>
      </c>
      <c r="N58" s="5" t="s">
        <v>63</v>
      </c>
      <c r="O58" s="5" t="s">
        <v>64</v>
      </c>
      <c r="P58" s="5" t="s">
        <v>65</v>
      </c>
      <c r="Q58" s="5" t="s">
        <v>368</v>
      </c>
      <c r="R58" s="5" t="s">
        <v>369</v>
      </c>
      <c r="S58" s="5" t="s">
        <v>68</v>
      </c>
    </row>
    <row r="59" spans="1:19" ht="45" customHeight="1">
      <c r="A59" s="5" t="s">
        <v>382</v>
      </c>
      <c r="B59" s="5" t="s">
        <v>52</v>
      </c>
      <c r="C59" s="5" t="s">
        <v>363</v>
      </c>
      <c r="D59" s="5" t="s">
        <v>364</v>
      </c>
      <c r="E59" s="5" t="s">
        <v>70</v>
      </c>
      <c r="F59" s="5" t="s">
        <v>71</v>
      </c>
      <c r="G59" s="5" t="s">
        <v>72</v>
      </c>
      <c r="H59" s="5" t="s">
        <v>73</v>
      </c>
      <c r="I59" s="5" t="s">
        <v>74</v>
      </c>
      <c r="J59" s="5" t="s">
        <v>75</v>
      </c>
      <c r="K59" s="5" t="s">
        <v>60</v>
      </c>
      <c r="L59" s="5" t="s">
        <v>76</v>
      </c>
      <c r="M59" s="5" t="s">
        <v>383</v>
      </c>
      <c r="N59" s="5" t="s">
        <v>78</v>
      </c>
      <c r="O59" s="5" t="s">
        <v>64</v>
      </c>
      <c r="P59" s="5" t="s">
        <v>65</v>
      </c>
      <c r="Q59" s="5" t="s">
        <v>368</v>
      </c>
      <c r="R59" s="5" t="s">
        <v>369</v>
      </c>
      <c r="S59" s="5" t="s">
        <v>68</v>
      </c>
    </row>
    <row r="60" spans="1:19" ht="45" customHeight="1">
      <c r="A60" s="5" t="s">
        <v>384</v>
      </c>
      <c r="B60" s="5" t="s">
        <v>52</v>
      </c>
      <c r="C60" s="5" t="s">
        <v>363</v>
      </c>
      <c r="D60" s="5" t="s">
        <v>364</v>
      </c>
      <c r="E60" s="5" t="s">
        <v>80</v>
      </c>
      <c r="F60" s="5" t="s">
        <v>80</v>
      </c>
      <c r="G60" s="5" t="s">
        <v>81</v>
      </c>
      <c r="H60" s="5" t="s">
        <v>82</v>
      </c>
      <c r="I60" s="5" t="s">
        <v>83</v>
      </c>
      <c r="J60" s="5" t="s">
        <v>75</v>
      </c>
      <c r="K60" s="5" t="s">
        <v>84</v>
      </c>
      <c r="L60" s="5" t="s">
        <v>84</v>
      </c>
      <c r="M60" s="5" t="s">
        <v>385</v>
      </c>
      <c r="N60" s="5" t="s">
        <v>86</v>
      </c>
      <c r="O60" s="5" t="s">
        <v>64</v>
      </c>
      <c r="P60" s="5" t="s">
        <v>65</v>
      </c>
      <c r="Q60" s="5" t="s">
        <v>368</v>
      </c>
      <c r="R60" s="5" t="s">
        <v>369</v>
      </c>
      <c r="S60" s="5" t="s">
        <v>68</v>
      </c>
    </row>
    <row r="61" spans="1:19" ht="45" customHeight="1">
      <c r="A61" s="5" t="s">
        <v>386</v>
      </c>
      <c r="B61" s="5" t="s">
        <v>52</v>
      </c>
      <c r="C61" s="5" t="s">
        <v>363</v>
      </c>
      <c r="D61" s="5" t="s">
        <v>364</v>
      </c>
      <c r="E61" s="5" t="s">
        <v>88</v>
      </c>
      <c r="F61" s="5" t="s">
        <v>88</v>
      </c>
      <c r="G61" s="5" t="s">
        <v>89</v>
      </c>
      <c r="H61" s="5" t="s">
        <v>90</v>
      </c>
      <c r="I61" s="5" t="s">
        <v>91</v>
      </c>
      <c r="J61" s="5" t="s">
        <v>59</v>
      </c>
      <c r="K61" s="5" t="s">
        <v>84</v>
      </c>
      <c r="L61" s="5" t="s">
        <v>92</v>
      </c>
      <c r="M61" s="5" t="s">
        <v>387</v>
      </c>
      <c r="N61" s="5" t="s">
        <v>94</v>
      </c>
      <c r="O61" s="5" t="s">
        <v>64</v>
      </c>
      <c r="P61" s="5" t="s">
        <v>65</v>
      </c>
      <c r="Q61" s="5" t="s">
        <v>368</v>
      </c>
      <c r="R61" s="5" t="s">
        <v>369</v>
      </c>
      <c r="S61" s="5" t="s">
        <v>68</v>
      </c>
    </row>
    <row r="62" spans="1:19" ht="45" customHeight="1">
      <c r="A62" s="5" t="s">
        <v>388</v>
      </c>
      <c r="B62" s="5" t="s">
        <v>52</v>
      </c>
      <c r="C62" s="5" t="s">
        <v>363</v>
      </c>
      <c r="D62" s="5" t="s">
        <v>364</v>
      </c>
      <c r="E62" s="5" t="s">
        <v>96</v>
      </c>
      <c r="F62" s="5" t="s">
        <v>96</v>
      </c>
      <c r="G62" s="5" t="s">
        <v>97</v>
      </c>
      <c r="H62" s="5" t="s">
        <v>98</v>
      </c>
      <c r="I62" s="5" t="s">
        <v>99</v>
      </c>
      <c r="J62" s="5" t="s">
        <v>59</v>
      </c>
      <c r="K62" s="5" t="s">
        <v>60</v>
      </c>
      <c r="L62" s="5" t="s">
        <v>100</v>
      </c>
      <c r="M62" s="5" t="s">
        <v>389</v>
      </c>
      <c r="N62" s="5" t="s">
        <v>102</v>
      </c>
      <c r="O62" s="5" t="s">
        <v>64</v>
      </c>
      <c r="P62" s="5" t="s">
        <v>65</v>
      </c>
      <c r="Q62" s="5" t="s">
        <v>368</v>
      </c>
      <c r="R62" s="5" t="s">
        <v>369</v>
      </c>
      <c r="S62" s="5" t="s">
        <v>68</v>
      </c>
    </row>
    <row r="63" spans="1:19" ht="45" customHeight="1">
      <c r="A63" s="5" t="s">
        <v>390</v>
      </c>
      <c r="B63" s="5" t="s">
        <v>52</v>
      </c>
      <c r="C63" s="5" t="s">
        <v>363</v>
      </c>
      <c r="D63" s="5" t="s">
        <v>364</v>
      </c>
      <c r="E63" s="5" t="s">
        <v>80</v>
      </c>
      <c r="F63" s="5" t="s">
        <v>80</v>
      </c>
      <c r="G63" s="5" t="s">
        <v>104</v>
      </c>
      <c r="H63" s="5" t="s">
        <v>105</v>
      </c>
      <c r="I63" s="5" t="s">
        <v>106</v>
      </c>
      <c r="J63" s="5" t="s">
        <v>75</v>
      </c>
      <c r="K63" s="5" t="s">
        <v>84</v>
      </c>
      <c r="L63" s="5" t="s">
        <v>107</v>
      </c>
      <c r="M63" s="5" t="s">
        <v>391</v>
      </c>
      <c r="N63" s="5" t="s">
        <v>109</v>
      </c>
      <c r="O63" s="5" t="s">
        <v>64</v>
      </c>
      <c r="P63" s="5" t="s">
        <v>65</v>
      </c>
      <c r="Q63" s="5" t="s">
        <v>368</v>
      </c>
      <c r="R63" s="5" t="s">
        <v>369</v>
      </c>
      <c r="S63" s="5" t="s">
        <v>68</v>
      </c>
    </row>
    <row r="64" spans="1:19" ht="45" customHeight="1">
      <c r="A64" s="5" t="s">
        <v>392</v>
      </c>
      <c r="B64" s="5" t="s">
        <v>52</v>
      </c>
      <c r="C64" s="5" t="s">
        <v>363</v>
      </c>
      <c r="D64" s="5" t="s">
        <v>364</v>
      </c>
      <c r="E64" s="5" t="s">
        <v>80</v>
      </c>
      <c r="F64" s="5" t="s">
        <v>80</v>
      </c>
      <c r="G64" s="5" t="s">
        <v>111</v>
      </c>
      <c r="H64" s="5" t="s">
        <v>112</v>
      </c>
      <c r="I64" s="5" t="s">
        <v>113</v>
      </c>
      <c r="J64" s="5" t="s">
        <v>75</v>
      </c>
      <c r="K64" s="5" t="s">
        <v>60</v>
      </c>
      <c r="L64" s="5" t="s">
        <v>114</v>
      </c>
      <c r="M64" s="5" t="s">
        <v>393</v>
      </c>
      <c r="N64" s="5" t="s">
        <v>116</v>
      </c>
      <c r="O64" s="5" t="s">
        <v>64</v>
      </c>
      <c r="P64" s="5" t="s">
        <v>65</v>
      </c>
      <c r="Q64" s="5" t="s">
        <v>368</v>
      </c>
      <c r="R64" s="5" t="s">
        <v>369</v>
      </c>
      <c r="S64" s="5" t="s">
        <v>68</v>
      </c>
    </row>
    <row r="65" spans="1:19" ht="45" customHeight="1">
      <c r="A65" s="5" t="s">
        <v>394</v>
      </c>
      <c r="B65" s="5" t="s">
        <v>52</v>
      </c>
      <c r="C65" s="5" t="s">
        <v>363</v>
      </c>
      <c r="D65" s="5" t="s">
        <v>364</v>
      </c>
      <c r="E65" s="5" t="s">
        <v>80</v>
      </c>
      <c r="F65" s="5" t="s">
        <v>80</v>
      </c>
      <c r="G65" s="5" t="s">
        <v>118</v>
      </c>
      <c r="H65" s="5" t="s">
        <v>119</v>
      </c>
      <c r="I65" s="5" t="s">
        <v>120</v>
      </c>
      <c r="J65" s="5" t="s">
        <v>75</v>
      </c>
      <c r="K65" s="5" t="s">
        <v>60</v>
      </c>
      <c r="L65" s="5" t="s">
        <v>121</v>
      </c>
      <c r="M65" s="5" t="s">
        <v>395</v>
      </c>
      <c r="N65" s="5" t="s">
        <v>123</v>
      </c>
      <c r="O65" s="5" t="s">
        <v>64</v>
      </c>
      <c r="P65" s="5" t="s">
        <v>65</v>
      </c>
      <c r="Q65" s="5" t="s">
        <v>368</v>
      </c>
      <c r="R65" s="5" t="s">
        <v>369</v>
      </c>
      <c r="S65" s="5" t="s">
        <v>68</v>
      </c>
    </row>
    <row r="66" spans="1:19" ht="45" customHeight="1">
      <c r="A66" s="5" t="s">
        <v>396</v>
      </c>
      <c r="B66" s="5" t="s">
        <v>52</v>
      </c>
      <c r="C66" s="5" t="s">
        <v>363</v>
      </c>
      <c r="D66" s="5" t="s">
        <v>364</v>
      </c>
      <c r="E66" s="5" t="s">
        <v>80</v>
      </c>
      <c r="F66" s="5" t="s">
        <v>80</v>
      </c>
      <c r="G66" s="5" t="s">
        <v>125</v>
      </c>
      <c r="H66" s="5" t="s">
        <v>126</v>
      </c>
      <c r="I66" s="5" t="s">
        <v>127</v>
      </c>
      <c r="J66" s="5" t="s">
        <v>75</v>
      </c>
      <c r="K66" s="5" t="s">
        <v>84</v>
      </c>
      <c r="L66" s="5" t="s">
        <v>84</v>
      </c>
      <c r="M66" s="5" t="s">
        <v>397</v>
      </c>
      <c r="N66" s="5" t="s">
        <v>129</v>
      </c>
      <c r="O66" s="5" t="s">
        <v>64</v>
      </c>
      <c r="P66" s="5" t="s">
        <v>65</v>
      </c>
      <c r="Q66" s="5" t="s">
        <v>368</v>
      </c>
      <c r="R66" s="5" t="s">
        <v>369</v>
      </c>
      <c r="S66" s="5" t="s">
        <v>68</v>
      </c>
    </row>
    <row r="67" spans="1:19" ht="45" customHeight="1">
      <c r="A67" s="5" t="s">
        <v>398</v>
      </c>
      <c r="B67" s="5" t="s">
        <v>52</v>
      </c>
      <c r="C67" s="5" t="s">
        <v>363</v>
      </c>
      <c r="D67" s="5" t="s">
        <v>364</v>
      </c>
      <c r="E67" s="5" t="s">
        <v>80</v>
      </c>
      <c r="F67" s="5" t="s">
        <v>80</v>
      </c>
      <c r="G67" s="5" t="s">
        <v>131</v>
      </c>
      <c r="H67" s="5" t="s">
        <v>132</v>
      </c>
      <c r="I67" s="5" t="s">
        <v>133</v>
      </c>
      <c r="J67" s="5" t="s">
        <v>75</v>
      </c>
      <c r="K67" s="5" t="s">
        <v>60</v>
      </c>
      <c r="L67" s="5" t="s">
        <v>100</v>
      </c>
      <c r="M67" s="5" t="s">
        <v>399</v>
      </c>
      <c r="N67" s="5" t="s">
        <v>135</v>
      </c>
      <c r="O67" s="5" t="s">
        <v>64</v>
      </c>
      <c r="P67" s="5" t="s">
        <v>65</v>
      </c>
      <c r="Q67" s="5" t="s">
        <v>368</v>
      </c>
      <c r="R67" s="5" t="s">
        <v>369</v>
      </c>
      <c r="S67" s="5" t="s">
        <v>68</v>
      </c>
    </row>
    <row r="68" spans="1:19" ht="45" customHeight="1">
      <c r="A68" s="5" t="s">
        <v>400</v>
      </c>
      <c r="B68" s="5" t="s">
        <v>52</v>
      </c>
      <c r="C68" s="5" t="s">
        <v>363</v>
      </c>
      <c r="D68" s="5" t="s">
        <v>364</v>
      </c>
      <c r="E68" s="5" t="s">
        <v>137</v>
      </c>
      <c r="F68" s="5" t="s">
        <v>137</v>
      </c>
      <c r="G68" s="5" t="s">
        <v>138</v>
      </c>
      <c r="H68" s="5" t="s">
        <v>139</v>
      </c>
      <c r="I68" s="5" t="s">
        <v>73</v>
      </c>
      <c r="J68" s="5" t="s">
        <v>75</v>
      </c>
      <c r="K68" s="5" t="s">
        <v>60</v>
      </c>
      <c r="L68" s="5" t="s">
        <v>140</v>
      </c>
      <c r="M68" s="5" t="s">
        <v>401</v>
      </c>
      <c r="N68" s="5" t="s">
        <v>142</v>
      </c>
      <c r="O68" s="5" t="s">
        <v>64</v>
      </c>
      <c r="P68" s="5" t="s">
        <v>65</v>
      </c>
      <c r="Q68" s="5" t="s">
        <v>368</v>
      </c>
      <c r="R68" s="5" t="s">
        <v>369</v>
      </c>
      <c r="S68" s="5" t="s">
        <v>68</v>
      </c>
    </row>
    <row r="69" spans="1:19" ht="45" customHeight="1">
      <c r="A69" s="5" t="s">
        <v>402</v>
      </c>
      <c r="B69" s="5" t="s">
        <v>52</v>
      </c>
      <c r="C69" s="5" t="s">
        <v>363</v>
      </c>
      <c r="D69" s="5" t="s">
        <v>364</v>
      </c>
      <c r="E69" s="5" t="s">
        <v>144</v>
      </c>
      <c r="F69" s="5" t="s">
        <v>144</v>
      </c>
      <c r="G69" s="5" t="s">
        <v>145</v>
      </c>
      <c r="H69" s="5" t="s">
        <v>146</v>
      </c>
      <c r="I69" s="5" t="s">
        <v>147</v>
      </c>
      <c r="J69" s="5" t="s">
        <v>75</v>
      </c>
      <c r="K69" s="5" t="s">
        <v>148</v>
      </c>
      <c r="L69" s="5" t="s">
        <v>149</v>
      </c>
      <c r="M69" s="5" t="s">
        <v>403</v>
      </c>
      <c r="N69" s="5" t="s">
        <v>151</v>
      </c>
      <c r="O69" s="5" t="s">
        <v>64</v>
      </c>
      <c r="P69" s="5" t="s">
        <v>65</v>
      </c>
      <c r="Q69" s="5" t="s">
        <v>368</v>
      </c>
      <c r="R69" s="5" t="s">
        <v>369</v>
      </c>
      <c r="S69" s="5" t="s">
        <v>68</v>
      </c>
    </row>
    <row r="70" spans="1:19" ht="45" customHeight="1">
      <c r="A70" s="5" t="s">
        <v>404</v>
      </c>
      <c r="B70" s="5" t="s">
        <v>52</v>
      </c>
      <c r="C70" s="5" t="s">
        <v>363</v>
      </c>
      <c r="D70" s="5" t="s">
        <v>364</v>
      </c>
      <c r="E70" s="5" t="s">
        <v>153</v>
      </c>
      <c r="F70" s="5" t="s">
        <v>153</v>
      </c>
      <c r="G70" s="5" t="s">
        <v>154</v>
      </c>
      <c r="H70" s="5" t="s">
        <v>155</v>
      </c>
      <c r="I70" s="5" t="s">
        <v>156</v>
      </c>
      <c r="J70" s="5" t="s">
        <v>157</v>
      </c>
      <c r="K70" s="5" t="s">
        <v>60</v>
      </c>
      <c r="L70" s="5" t="s">
        <v>158</v>
      </c>
      <c r="M70" s="5" t="s">
        <v>405</v>
      </c>
      <c r="N70" s="5" t="s">
        <v>160</v>
      </c>
      <c r="O70" s="5" t="s">
        <v>64</v>
      </c>
      <c r="P70" s="5" t="s">
        <v>65</v>
      </c>
      <c r="Q70" s="5" t="s">
        <v>368</v>
      </c>
      <c r="R70" s="5" t="s">
        <v>369</v>
      </c>
      <c r="S70" s="5" t="s">
        <v>68</v>
      </c>
    </row>
    <row r="71" spans="1:19" ht="45" customHeight="1">
      <c r="A71" s="5" t="s">
        <v>406</v>
      </c>
      <c r="B71" s="5" t="s">
        <v>52</v>
      </c>
      <c r="C71" s="5" t="s">
        <v>363</v>
      </c>
      <c r="D71" s="5" t="s">
        <v>364</v>
      </c>
      <c r="E71" s="5" t="s">
        <v>153</v>
      </c>
      <c r="F71" s="5" t="s">
        <v>153</v>
      </c>
      <c r="G71" s="5" t="s">
        <v>131</v>
      </c>
      <c r="H71" s="5" t="s">
        <v>162</v>
      </c>
      <c r="I71" s="5" t="s">
        <v>163</v>
      </c>
      <c r="J71" s="5" t="s">
        <v>164</v>
      </c>
      <c r="K71" s="5" t="s">
        <v>60</v>
      </c>
      <c r="L71" s="5" t="s">
        <v>165</v>
      </c>
      <c r="M71" s="5" t="s">
        <v>407</v>
      </c>
      <c r="N71" s="5" t="s">
        <v>167</v>
      </c>
      <c r="O71" s="5" t="s">
        <v>64</v>
      </c>
      <c r="P71" s="5" t="s">
        <v>65</v>
      </c>
      <c r="Q71" s="5" t="s">
        <v>368</v>
      </c>
      <c r="R71" s="5" t="s">
        <v>369</v>
      </c>
      <c r="S71" s="5" t="s">
        <v>68</v>
      </c>
    </row>
    <row r="72" spans="1:19" ht="45" customHeight="1">
      <c r="A72" s="5" t="s">
        <v>408</v>
      </c>
      <c r="B72" s="5" t="s">
        <v>52</v>
      </c>
      <c r="C72" s="5" t="s">
        <v>363</v>
      </c>
      <c r="D72" s="5" t="s">
        <v>364</v>
      </c>
      <c r="E72" s="5" t="s">
        <v>153</v>
      </c>
      <c r="F72" s="5" t="s">
        <v>153</v>
      </c>
      <c r="G72" s="5" t="s">
        <v>169</v>
      </c>
      <c r="H72" s="5" t="s">
        <v>170</v>
      </c>
      <c r="I72" s="5" t="s">
        <v>171</v>
      </c>
      <c r="J72" s="5" t="s">
        <v>172</v>
      </c>
      <c r="K72" s="5" t="s">
        <v>173</v>
      </c>
      <c r="L72" s="5" t="s">
        <v>174</v>
      </c>
      <c r="M72" s="5" t="s">
        <v>409</v>
      </c>
      <c r="N72" s="5" t="s">
        <v>176</v>
      </c>
      <c r="O72" s="5" t="s">
        <v>64</v>
      </c>
      <c r="P72" s="5" t="s">
        <v>65</v>
      </c>
      <c r="Q72" s="5" t="s">
        <v>368</v>
      </c>
      <c r="R72" s="5" t="s">
        <v>369</v>
      </c>
      <c r="S72" s="5" t="s">
        <v>68</v>
      </c>
    </row>
    <row r="73" spans="1:19" ht="45" customHeight="1">
      <c r="A73" s="5" t="s">
        <v>410</v>
      </c>
      <c r="B73" s="5" t="s">
        <v>52</v>
      </c>
      <c r="C73" s="5" t="s">
        <v>363</v>
      </c>
      <c r="D73" s="5" t="s">
        <v>364</v>
      </c>
      <c r="E73" s="5" t="s">
        <v>153</v>
      </c>
      <c r="F73" s="5" t="s">
        <v>153</v>
      </c>
      <c r="G73" s="5" t="s">
        <v>178</v>
      </c>
      <c r="H73" s="5" t="s">
        <v>179</v>
      </c>
      <c r="I73" s="5" t="s">
        <v>180</v>
      </c>
      <c r="J73" s="5" t="s">
        <v>181</v>
      </c>
      <c r="K73" s="5" t="s">
        <v>60</v>
      </c>
      <c r="L73" s="5" t="s">
        <v>182</v>
      </c>
      <c r="M73" s="5" t="s">
        <v>411</v>
      </c>
      <c r="N73" s="5" t="s">
        <v>184</v>
      </c>
      <c r="O73" s="5" t="s">
        <v>64</v>
      </c>
      <c r="P73" s="5" t="s">
        <v>65</v>
      </c>
      <c r="Q73" s="5" t="s">
        <v>368</v>
      </c>
      <c r="R73" s="5" t="s">
        <v>369</v>
      </c>
      <c r="S73" s="5" t="s">
        <v>68</v>
      </c>
    </row>
    <row r="74" spans="1:19" ht="45" customHeight="1">
      <c r="A74" s="5" t="s">
        <v>412</v>
      </c>
      <c r="B74" s="5" t="s">
        <v>52</v>
      </c>
      <c r="C74" s="5" t="s">
        <v>363</v>
      </c>
      <c r="D74" s="5" t="s">
        <v>364</v>
      </c>
      <c r="E74" s="5" t="s">
        <v>153</v>
      </c>
      <c r="F74" s="5" t="s">
        <v>153</v>
      </c>
      <c r="G74" s="5" t="s">
        <v>186</v>
      </c>
      <c r="H74" s="5" t="s">
        <v>187</v>
      </c>
      <c r="I74" s="5" t="s">
        <v>188</v>
      </c>
      <c r="J74" s="5" t="s">
        <v>189</v>
      </c>
      <c r="K74" s="5" t="s">
        <v>60</v>
      </c>
      <c r="L74" s="5" t="s">
        <v>190</v>
      </c>
      <c r="M74" s="5" t="s">
        <v>413</v>
      </c>
      <c r="N74" s="5" t="s">
        <v>192</v>
      </c>
      <c r="O74" s="5" t="s">
        <v>64</v>
      </c>
      <c r="P74" s="5" t="s">
        <v>65</v>
      </c>
      <c r="Q74" s="5" t="s">
        <v>368</v>
      </c>
      <c r="R74" s="5" t="s">
        <v>369</v>
      </c>
      <c r="S74" s="5" t="s">
        <v>68</v>
      </c>
    </row>
    <row r="75" spans="1:19" ht="45" customHeight="1">
      <c r="A75" s="5" t="s">
        <v>414</v>
      </c>
      <c r="B75" s="5" t="s">
        <v>52</v>
      </c>
      <c r="C75" s="5" t="s">
        <v>363</v>
      </c>
      <c r="D75" s="5" t="s">
        <v>364</v>
      </c>
      <c r="E75" s="5" t="s">
        <v>153</v>
      </c>
      <c r="F75" s="5" t="s">
        <v>153</v>
      </c>
      <c r="G75" s="5" t="s">
        <v>118</v>
      </c>
      <c r="H75" s="5" t="s">
        <v>415</v>
      </c>
      <c r="I75" s="5" t="s">
        <v>416</v>
      </c>
      <c r="J75" s="5" t="s">
        <v>195</v>
      </c>
      <c r="K75" s="5" t="s">
        <v>60</v>
      </c>
      <c r="L75" s="5" t="s">
        <v>100</v>
      </c>
      <c r="M75" s="5" t="s">
        <v>417</v>
      </c>
      <c r="N75" s="5" t="s">
        <v>418</v>
      </c>
      <c r="O75" s="5" t="s">
        <v>64</v>
      </c>
      <c r="P75" s="5" t="s">
        <v>65</v>
      </c>
      <c r="Q75" s="5" t="s">
        <v>368</v>
      </c>
      <c r="R75" s="5" t="s">
        <v>369</v>
      </c>
      <c r="S75" s="5" t="s">
        <v>68</v>
      </c>
    </row>
    <row r="76" spans="1:19" ht="45" customHeight="1">
      <c r="A76" s="5" t="s">
        <v>419</v>
      </c>
      <c r="B76" s="5" t="s">
        <v>52</v>
      </c>
      <c r="C76" s="5" t="s">
        <v>363</v>
      </c>
      <c r="D76" s="5" t="s">
        <v>364</v>
      </c>
      <c r="E76" s="5" t="s">
        <v>199</v>
      </c>
      <c r="F76" s="5" t="s">
        <v>199</v>
      </c>
      <c r="G76" s="5" t="s">
        <v>200</v>
      </c>
      <c r="H76" s="5" t="s">
        <v>201</v>
      </c>
      <c r="I76" s="5" t="s">
        <v>202</v>
      </c>
      <c r="J76" s="5" t="s">
        <v>59</v>
      </c>
      <c r="K76" s="5" t="s">
        <v>60</v>
      </c>
      <c r="L76" s="5" t="s">
        <v>203</v>
      </c>
      <c r="M76" s="5" t="s">
        <v>420</v>
      </c>
      <c r="N76" s="5" t="s">
        <v>205</v>
      </c>
      <c r="O76" s="5" t="s">
        <v>64</v>
      </c>
      <c r="P76" s="5" t="s">
        <v>65</v>
      </c>
      <c r="Q76" s="5" t="s">
        <v>368</v>
      </c>
      <c r="R76" s="5" t="s">
        <v>369</v>
      </c>
      <c r="S76" s="5" t="s">
        <v>68</v>
      </c>
    </row>
    <row r="77" spans="1:19" ht="45" customHeight="1">
      <c r="A77" s="5" t="s">
        <v>421</v>
      </c>
      <c r="B77" s="5" t="s">
        <v>52</v>
      </c>
      <c r="C77" s="5" t="s">
        <v>363</v>
      </c>
      <c r="D77" s="5" t="s">
        <v>364</v>
      </c>
      <c r="E77" s="5" t="s">
        <v>80</v>
      </c>
      <c r="F77" s="5" t="s">
        <v>80</v>
      </c>
      <c r="G77" s="5" t="s">
        <v>207</v>
      </c>
      <c r="H77" s="5" t="s">
        <v>90</v>
      </c>
      <c r="I77" s="5" t="s">
        <v>208</v>
      </c>
      <c r="J77" s="5" t="s">
        <v>209</v>
      </c>
      <c r="K77" s="5" t="s">
        <v>60</v>
      </c>
      <c r="L77" s="5" t="s">
        <v>100</v>
      </c>
      <c r="M77" s="5" t="s">
        <v>422</v>
      </c>
      <c r="N77" s="5" t="s">
        <v>211</v>
      </c>
      <c r="O77" s="5" t="s">
        <v>64</v>
      </c>
      <c r="P77" s="5" t="s">
        <v>65</v>
      </c>
      <c r="Q77" s="5" t="s">
        <v>368</v>
      </c>
      <c r="R77" s="5" t="s">
        <v>369</v>
      </c>
      <c r="S77" s="5" t="s">
        <v>68</v>
      </c>
    </row>
    <row r="78" spans="1:19" ht="45" customHeight="1">
      <c r="A78" s="5" t="s">
        <v>423</v>
      </c>
      <c r="B78" s="5" t="s">
        <v>52</v>
      </c>
      <c r="C78" s="5" t="s">
        <v>363</v>
      </c>
      <c r="D78" s="5" t="s">
        <v>364</v>
      </c>
      <c r="E78" s="5" t="s">
        <v>80</v>
      </c>
      <c r="F78" s="5" t="s">
        <v>80</v>
      </c>
      <c r="G78" s="5" t="s">
        <v>213</v>
      </c>
      <c r="H78" s="5" t="s">
        <v>214</v>
      </c>
      <c r="I78" s="5" t="s">
        <v>215</v>
      </c>
      <c r="J78" s="5" t="s">
        <v>216</v>
      </c>
      <c r="K78" s="5" t="s">
        <v>60</v>
      </c>
      <c r="L78" s="5" t="s">
        <v>217</v>
      </c>
      <c r="M78" s="5" t="s">
        <v>424</v>
      </c>
      <c r="N78" s="5" t="s">
        <v>219</v>
      </c>
      <c r="O78" s="5" t="s">
        <v>64</v>
      </c>
      <c r="P78" s="5" t="s">
        <v>65</v>
      </c>
      <c r="Q78" s="5" t="s">
        <v>368</v>
      </c>
      <c r="R78" s="5" t="s">
        <v>369</v>
      </c>
      <c r="S78" s="5" t="s">
        <v>68</v>
      </c>
    </row>
    <row r="79" spans="1:19" ht="45" customHeight="1">
      <c r="A79" s="5" t="s">
        <v>425</v>
      </c>
      <c r="B79" s="5" t="s">
        <v>52</v>
      </c>
      <c r="C79" s="5" t="s">
        <v>363</v>
      </c>
      <c r="D79" s="5" t="s">
        <v>364</v>
      </c>
      <c r="E79" s="5" t="s">
        <v>80</v>
      </c>
      <c r="F79" s="5" t="s">
        <v>80</v>
      </c>
      <c r="G79" s="5" t="s">
        <v>221</v>
      </c>
      <c r="H79" s="5" t="s">
        <v>222</v>
      </c>
      <c r="I79" s="5" t="s">
        <v>223</v>
      </c>
      <c r="J79" s="5" t="s">
        <v>224</v>
      </c>
      <c r="K79" s="5" t="s">
        <v>60</v>
      </c>
      <c r="L79" s="5" t="s">
        <v>217</v>
      </c>
      <c r="M79" s="5" t="s">
        <v>426</v>
      </c>
      <c r="N79" s="5" t="s">
        <v>226</v>
      </c>
      <c r="O79" s="5" t="s">
        <v>64</v>
      </c>
      <c r="P79" s="5" t="s">
        <v>65</v>
      </c>
      <c r="Q79" s="5" t="s">
        <v>368</v>
      </c>
      <c r="R79" s="5" t="s">
        <v>369</v>
      </c>
      <c r="S79" s="5" t="s">
        <v>68</v>
      </c>
    </row>
    <row r="80" spans="1:19" ht="45" customHeight="1">
      <c r="A80" s="5" t="s">
        <v>427</v>
      </c>
      <c r="B80" s="5" t="s">
        <v>52</v>
      </c>
      <c r="C80" s="5" t="s">
        <v>363</v>
      </c>
      <c r="D80" s="5" t="s">
        <v>364</v>
      </c>
      <c r="E80" s="5" t="s">
        <v>80</v>
      </c>
      <c r="F80" s="5" t="s">
        <v>80</v>
      </c>
      <c r="G80" s="5" t="s">
        <v>228</v>
      </c>
      <c r="H80" s="5" t="s">
        <v>229</v>
      </c>
      <c r="I80" s="5" t="s">
        <v>230</v>
      </c>
      <c r="J80" s="5" t="s">
        <v>231</v>
      </c>
      <c r="K80" s="5" t="s">
        <v>60</v>
      </c>
      <c r="L80" s="5" t="s">
        <v>203</v>
      </c>
      <c r="M80" s="5" t="s">
        <v>428</v>
      </c>
      <c r="N80" s="5" t="s">
        <v>233</v>
      </c>
      <c r="O80" s="5" t="s">
        <v>64</v>
      </c>
      <c r="P80" s="5" t="s">
        <v>65</v>
      </c>
      <c r="Q80" s="5" t="s">
        <v>368</v>
      </c>
      <c r="R80" s="5" t="s">
        <v>369</v>
      </c>
      <c r="S80" s="5" t="s">
        <v>68</v>
      </c>
    </row>
    <row r="81" spans="1:19" ht="45" customHeight="1">
      <c r="A81" s="5" t="s">
        <v>429</v>
      </c>
      <c r="B81" s="5" t="s">
        <v>52</v>
      </c>
      <c r="C81" s="5" t="s">
        <v>363</v>
      </c>
      <c r="D81" s="5" t="s">
        <v>364</v>
      </c>
      <c r="E81" s="5" t="s">
        <v>80</v>
      </c>
      <c r="F81" s="5" t="s">
        <v>80</v>
      </c>
      <c r="G81" s="5" t="s">
        <v>221</v>
      </c>
      <c r="H81" s="5" t="s">
        <v>235</v>
      </c>
      <c r="I81" s="5" t="s">
        <v>236</v>
      </c>
      <c r="J81" s="5" t="s">
        <v>237</v>
      </c>
      <c r="K81" s="5" t="s">
        <v>60</v>
      </c>
      <c r="L81" s="5" t="s">
        <v>217</v>
      </c>
      <c r="M81" s="5" t="s">
        <v>430</v>
      </c>
      <c r="N81" s="5" t="s">
        <v>239</v>
      </c>
      <c r="O81" s="5" t="s">
        <v>64</v>
      </c>
      <c r="P81" s="5" t="s">
        <v>65</v>
      </c>
      <c r="Q81" s="5" t="s">
        <v>368</v>
      </c>
      <c r="R81" s="5" t="s">
        <v>369</v>
      </c>
      <c r="S81" s="5" t="s">
        <v>68</v>
      </c>
    </row>
    <row r="82" spans="1:19" ht="45" customHeight="1">
      <c r="A82" s="5" t="s">
        <v>431</v>
      </c>
      <c r="B82" s="5" t="s">
        <v>52</v>
      </c>
      <c r="C82" s="5" t="s">
        <v>363</v>
      </c>
      <c r="D82" s="5" t="s">
        <v>364</v>
      </c>
      <c r="E82" s="5" t="s">
        <v>80</v>
      </c>
      <c r="F82" s="5" t="s">
        <v>80</v>
      </c>
      <c r="G82" s="5" t="s">
        <v>241</v>
      </c>
      <c r="H82" s="5" t="s">
        <v>242</v>
      </c>
      <c r="I82" s="5" t="s">
        <v>187</v>
      </c>
      <c r="J82" s="5" t="s">
        <v>243</v>
      </c>
      <c r="K82" s="5" t="s">
        <v>60</v>
      </c>
      <c r="L82" s="5" t="s">
        <v>100</v>
      </c>
      <c r="M82" s="5" t="s">
        <v>432</v>
      </c>
      <c r="N82" s="5" t="s">
        <v>245</v>
      </c>
      <c r="O82" s="5" t="s">
        <v>64</v>
      </c>
      <c r="P82" s="5" t="s">
        <v>65</v>
      </c>
      <c r="Q82" s="5" t="s">
        <v>368</v>
      </c>
      <c r="R82" s="5" t="s">
        <v>369</v>
      </c>
      <c r="S82" s="5" t="s">
        <v>68</v>
      </c>
    </row>
    <row r="83" spans="1:19" ht="45" customHeight="1">
      <c r="A83" s="5" t="s">
        <v>433</v>
      </c>
      <c r="B83" s="5" t="s">
        <v>52</v>
      </c>
      <c r="C83" s="5" t="s">
        <v>363</v>
      </c>
      <c r="D83" s="5" t="s">
        <v>364</v>
      </c>
      <c r="E83" s="5" t="s">
        <v>80</v>
      </c>
      <c r="F83" s="5" t="s">
        <v>80</v>
      </c>
      <c r="G83" s="5" t="s">
        <v>247</v>
      </c>
      <c r="H83" s="5" t="s">
        <v>248</v>
      </c>
      <c r="I83" s="5" t="s">
        <v>249</v>
      </c>
      <c r="J83" s="5" t="s">
        <v>250</v>
      </c>
      <c r="K83" s="5" t="s">
        <v>60</v>
      </c>
      <c r="L83" s="5" t="s">
        <v>100</v>
      </c>
      <c r="M83" s="5" t="s">
        <v>434</v>
      </c>
      <c r="N83" s="5" t="s">
        <v>252</v>
      </c>
      <c r="O83" s="5" t="s">
        <v>64</v>
      </c>
      <c r="P83" s="5" t="s">
        <v>65</v>
      </c>
      <c r="Q83" s="5" t="s">
        <v>368</v>
      </c>
      <c r="R83" s="5" t="s">
        <v>369</v>
      </c>
      <c r="S83" s="5" t="s">
        <v>68</v>
      </c>
    </row>
    <row r="84" spans="1:19" ht="45" customHeight="1">
      <c r="A84" s="5" t="s">
        <v>435</v>
      </c>
      <c r="B84" s="5" t="s">
        <v>52</v>
      </c>
      <c r="C84" s="5" t="s">
        <v>363</v>
      </c>
      <c r="D84" s="5" t="s">
        <v>364</v>
      </c>
      <c r="E84" s="5" t="s">
        <v>80</v>
      </c>
      <c r="F84" s="5" t="s">
        <v>80</v>
      </c>
      <c r="G84" s="5" t="s">
        <v>72</v>
      </c>
      <c r="H84" s="5" t="s">
        <v>254</v>
      </c>
      <c r="I84" s="5" t="s">
        <v>255</v>
      </c>
      <c r="J84" s="5" t="s">
        <v>250</v>
      </c>
      <c r="K84" s="5" t="s">
        <v>60</v>
      </c>
      <c r="L84" s="5" t="s">
        <v>100</v>
      </c>
      <c r="M84" s="5" t="s">
        <v>436</v>
      </c>
      <c r="N84" s="5" t="s">
        <v>257</v>
      </c>
      <c r="O84" s="5" t="s">
        <v>64</v>
      </c>
      <c r="P84" s="5" t="s">
        <v>65</v>
      </c>
      <c r="Q84" s="5" t="s">
        <v>368</v>
      </c>
      <c r="R84" s="5" t="s">
        <v>369</v>
      </c>
      <c r="S84" s="5" t="s">
        <v>68</v>
      </c>
    </row>
    <row r="85" spans="1:19" ht="45" customHeight="1">
      <c r="A85" s="5" t="s">
        <v>437</v>
      </c>
      <c r="B85" s="5" t="s">
        <v>52</v>
      </c>
      <c r="C85" s="5" t="s">
        <v>363</v>
      </c>
      <c r="D85" s="5" t="s">
        <v>364</v>
      </c>
      <c r="E85" s="5" t="s">
        <v>80</v>
      </c>
      <c r="F85" s="5" t="s">
        <v>80</v>
      </c>
      <c r="G85" s="5" t="s">
        <v>259</v>
      </c>
      <c r="H85" s="5" t="s">
        <v>260</v>
      </c>
      <c r="I85" s="5" t="s">
        <v>163</v>
      </c>
      <c r="J85" s="5" t="s">
        <v>209</v>
      </c>
      <c r="K85" s="5" t="s">
        <v>60</v>
      </c>
      <c r="L85" s="5" t="s">
        <v>203</v>
      </c>
      <c r="M85" s="5" t="s">
        <v>438</v>
      </c>
      <c r="N85" s="5" t="s">
        <v>262</v>
      </c>
      <c r="O85" s="5" t="s">
        <v>64</v>
      </c>
      <c r="P85" s="5" t="s">
        <v>65</v>
      </c>
      <c r="Q85" s="5" t="s">
        <v>368</v>
      </c>
      <c r="R85" s="5" t="s">
        <v>369</v>
      </c>
      <c r="S85" s="5" t="s">
        <v>68</v>
      </c>
    </row>
    <row r="86" spans="1:19" ht="45" customHeight="1">
      <c r="A86" s="5" t="s">
        <v>439</v>
      </c>
      <c r="B86" s="5" t="s">
        <v>52</v>
      </c>
      <c r="C86" s="5" t="s">
        <v>363</v>
      </c>
      <c r="D86" s="5" t="s">
        <v>364</v>
      </c>
      <c r="E86" s="5" t="s">
        <v>80</v>
      </c>
      <c r="F86" s="5" t="s">
        <v>80</v>
      </c>
      <c r="G86" s="5" t="s">
        <v>264</v>
      </c>
      <c r="H86" s="5" t="s">
        <v>265</v>
      </c>
      <c r="I86" s="5" t="s">
        <v>132</v>
      </c>
      <c r="J86" s="5" t="s">
        <v>266</v>
      </c>
      <c r="K86" s="5" t="s">
        <v>60</v>
      </c>
      <c r="L86" s="5" t="s">
        <v>203</v>
      </c>
      <c r="M86" s="5" t="s">
        <v>440</v>
      </c>
      <c r="N86" s="5" t="s">
        <v>268</v>
      </c>
      <c r="O86" s="5" t="s">
        <v>64</v>
      </c>
      <c r="P86" s="5" t="s">
        <v>65</v>
      </c>
      <c r="Q86" s="5" t="s">
        <v>368</v>
      </c>
      <c r="R86" s="5" t="s">
        <v>369</v>
      </c>
      <c r="S86" s="5" t="s">
        <v>68</v>
      </c>
    </row>
    <row r="87" spans="1:19" ht="45" customHeight="1">
      <c r="A87" s="5" t="s">
        <v>441</v>
      </c>
      <c r="B87" s="5" t="s">
        <v>52</v>
      </c>
      <c r="C87" s="5" t="s">
        <v>363</v>
      </c>
      <c r="D87" s="5" t="s">
        <v>364</v>
      </c>
      <c r="E87" s="5" t="s">
        <v>80</v>
      </c>
      <c r="F87" s="5" t="s">
        <v>80</v>
      </c>
      <c r="G87" s="5" t="s">
        <v>270</v>
      </c>
      <c r="H87" s="5" t="s">
        <v>271</v>
      </c>
      <c r="I87" s="5" t="s">
        <v>272</v>
      </c>
      <c r="J87" s="5" t="s">
        <v>273</v>
      </c>
      <c r="K87" s="5" t="s">
        <v>60</v>
      </c>
      <c r="L87" s="5" t="s">
        <v>274</v>
      </c>
      <c r="M87" s="5" t="s">
        <v>442</v>
      </c>
      <c r="N87" s="5" t="s">
        <v>276</v>
      </c>
      <c r="O87" s="5" t="s">
        <v>64</v>
      </c>
      <c r="P87" s="5" t="s">
        <v>65</v>
      </c>
      <c r="Q87" s="5" t="s">
        <v>368</v>
      </c>
      <c r="R87" s="5" t="s">
        <v>369</v>
      </c>
      <c r="S87" s="5" t="s">
        <v>68</v>
      </c>
    </row>
    <row r="88" spans="1:19" ht="45" customHeight="1">
      <c r="A88" s="5" t="s">
        <v>443</v>
      </c>
      <c r="B88" s="5" t="s">
        <v>52</v>
      </c>
      <c r="C88" s="5" t="s">
        <v>363</v>
      </c>
      <c r="D88" s="5" t="s">
        <v>364</v>
      </c>
      <c r="E88" s="5" t="s">
        <v>80</v>
      </c>
      <c r="F88" s="5" t="s">
        <v>80</v>
      </c>
      <c r="G88" s="5" t="s">
        <v>230</v>
      </c>
      <c r="H88" s="5" t="s">
        <v>278</v>
      </c>
      <c r="I88" s="5" t="s">
        <v>279</v>
      </c>
      <c r="J88" s="5" t="s">
        <v>266</v>
      </c>
      <c r="K88" s="5" t="s">
        <v>60</v>
      </c>
      <c r="L88" s="5" t="s">
        <v>217</v>
      </c>
      <c r="M88" s="5" t="s">
        <v>444</v>
      </c>
      <c r="N88" s="5" t="s">
        <v>281</v>
      </c>
      <c r="O88" s="5" t="s">
        <v>64</v>
      </c>
      <c r="P88" s="5" t="s">
        <v>65</v>
      </c>
      <c r="Q88" s="5" t="s">
        <v>368</v>
      </c>
      <c r="R88" s="5" t="s">
        <v>369</v>
      </c>
      <c r="S88" s="5" t="s">
        <v>68</v>
      </c>
    </row>
    <row r="89" spans="1:19" ht="45" customHeight="1">
      <c r="A89" s="5" t="s">
        <v>445</v>
      </c>
      <c r="B89" s="5" t="s">
        <v>52</v>
      </c>
      <c r="C89" s="5" t="s">
        <v>363</v>
      </c>
      <c r="D89" s="5" t="s">
        <v>364</v>
      </c>
      <c r="E89" s="5" t="s">
        <v>283</v>
      </c>
      <c r="F89" s="5" t="s">
        <v>283</v>
      </c>
      <c r="G89" s="5" t="s">
        <v>284</v>
      </c>
      <c r="H89" s="5" t="s">
        <v>285</v>
      </c>
      <c r="I89" s="5" t="s">
        <v>286</v>
      </c>
      <c r="J89" s="5" t="s">
        <v>287</v>
      </c>
      <c r="K89" s="5" t="s">
        <v>60</v>
      </c>
      <c r="L89" s="5" t="s">
        <v>288</v>
      </c>
      <c r="M89" s="5" t="s">
        <v>446</v>
      </c>
      <c r="N89" s="5" t="s">
        <v>290</v>
      </c>
      <c r="O89" s="5" t="s">
        <v>64</v>
      </c>
      <c r="P89" s="5" t="s">
        <v>65</v>
      </c>
      <c r="Q89" s="5" t="s">
        <v>368</v>
      </c>
      <c r="R89" s="5" t="s">
        <v>369</v>
      </c>
      <c r="S89" s="5" t="s">
        <v>68</v>
      </c>
    </row>
    <row r="90" spans="1:19" ht="45" customHeight="1">
      <c r="A90" s="5" t="s">
        <v>447</v>
      </c>
      <c r="B90" s="5" t="s">
        <v>52</v>
      </c>
      <c r="C90" s="5" t="s">
        <v>363</v>
      </c>
      <c r="D90" s="5" t="s">
        <v>364</v>
      </c>
      <c r="E90" s="5" t="s">
        <v>283</v>
      </c>
      <c r="F90" s="5" t="s">
        <v>283</v>
      </c>
      <c r="G90" s="5" t="s">
        <v>292</v>
      </c>
      <c r="H90" s="5" t="s">
        <v>293</v>
      </c>
      <c r="I90" s="5" t="s">
        <v>294</v>
      </c>
      <c r="J90" s="5" t="s">
        <v>295</v>
      </c>
      <c r="K90" s="5" t="s">
        <v>60</v>
      </c>
      <c r="L90" s="5" t="s">
        <v>100</v>
      </c>
      <c r="M90" s="5" t="s">
        <v>448</v>
      </c>
      <c r="N90" s="5" t="s">
        <v>297</v>
      </c>
      <c r="O90" s="5" t="s">
        <v>64</v>
      </c>
      <c r="P90" s="5" t="s">
        <v>65</v>
      </c>
      <c r="Q90" s="5" t="s">
        <v>368</v>
      </c>
      <c r="R90" s="5" t="s">
        <v>369</v>
      </c>
      <c r="S90" s="5" t="s">
        <v>68</v>
      </c>
    </row>
    <row r="91" spans="1:19" ht="45" customHeight="1">
      <c r="A91" s="5" t="s">
        <v>449</v>
      </c>
      <c r="B91" s="5" t="s">
        <v>52</v>
      </c>
      <c r="C91" s="5" t="s">
        <v>363</v>
      </c>
      <c r="D91" s="5" t="s">
        <v>364</v>
      </c>
      <c r="E91" s="5" t="s">
        <v>283</v>
      </c>
      <c r="F91" s="5" t="s">
        <v>283</v>
      </c>
      <c r="G91" s="5" t="s">
        <v>299</v>
      </c>
      <c r="H91" s="5" t="s">
        <v>300</v>
      </c>
      <c r="I91" s="5" t="s">
        <v>301</v>
      </c>
      <c r="J91" s="5" t="s">
        <v>273</v>
      </c>
      <c r="K91" s="5" t="s">
        <v>60</v>
      </c>
      <c r="L91" s="5" t="s">
        <v>302</v>
      </c>
      <c r="M91" s="5" t="s">
        <v>450</v>
      </c>
      <c r="N91" s="5" t="s">
        <v>304</v>
      </c>
      <c r="O91" s="5" t="s">
        <v>64</v>
      </c>
      <c r="P91" s="5" t="s">
        <v>65</v>
      </c>
      <c r="Q91" s="5" t="s">
        <v>368</v>
      </c>
      <c r="R91" s="5" t="s">
        <v>369</v>
      </c>
      <c r="S91" s="5" t="s">
        <v>68</v>
      </c>
    </row>
    <row r="92" spans="1:19" ht="45" customHeight="1">
      <c r="A92" s="5" t="s">
        <v>451</v>
      </c>
      <c r="B92" s="5" t="s">
        <v>52</v>
      </c>
      <c r="C92" s="5" t="s">
        <v>363</v>
      </c>
      <c r="D92" s="5" t="s">
        <v>364</v>
      </c>
      <c r="E92" s="5" t="s">
        <v>283</v>
      </c>
      <c r="F92" s="5" t="s">
        <v>283</v>
      </c>
      <c r="G92" s="5" t="s">
        <v>306</v>
      </c>
      <c r="H92" s="5" t="s">
        <v>307</v>
      </c>
      <c r="I92" s="5" t="s">
        <v>308</v>
      </c>
      <c r="J92" s="5" t="s">
        <v>309</v>
      </c>
      <c r="K92" s="5" t="s">
        <v>60</v>
      </c>
      <c r="L92" s="5" t="s">
        <v>217</v>
      </c>
      <c r="M92" s="5" t="s">
        <v>452</v>
      </c>
      <c r="N92" s="5" t="s">
        <v>311</v>
      </c>
      <c r="O92" s="5" t="s">
        <v>64</v>
      </c>
      <c r="P92" s="5" t="s">
        <v>65</v>
      </c>
      <c r="Q92" s="5" t="s">
        <v>368</v>
      </c>
      <c r="R92" s="5" t="s">
        <v>369</v>
      </c>
      <c r="S92" s="5" t="s">
        <v>68</v>
      </c>
    </row>
    <row r="93" spans="1:19" ht="45" customHeight="1">
      <c r="A93" s="5" t="s">
        <v>453</v>
      </c>
      <c r="B93" s="5" t="s">
        <v>52</v>
      </c>
      <c r="C93" s="5" t="s">
        <v>363</v>
      </c>
      <c r="D93" s="5" t="s">
        <v>364</v>
      </c>
      <c r="E93" s="5" t="s">
        <v>313</v>
      </c>
      <c r="F93" s="5" t="s">
        <v>313</v>
      </c>
      <c r="G93" s="5" t="s">
        <v>314</v>
      </c>
      <c r="H93" s="5" t="s">
        <v>105</v>
      </c>
      <c r="I93" s="5" t="s">
        <v>315</v>
      </c>
      <c r="J93" s="5" t="s">
        <v>59</v>
      </c>
      <c r="K93" s="5" t="s">
        <v>60</v>
      </c>
      <c r="L93" s="5" t="s">
        <v>217</v>
      </c>
      <c r="M93" s="5" t="s">
        <v>454</v>
      </c>
      <c r="N93" s="5" t="s">
        <v>317</v>
      </c>
      <c r="O93" s="5" t="s">
        <v>64</v>
      </c>
      <c r="P93" s="5" t="s">
        <v>65</v>
      </c>
      <c r="Q93" s="5" t="s">
        <v>368</v>
      </c>
      <c r="R93" s="5" t="s">
        <v>369</v>
      </c>
      <c r="S93" s="5" t="s">
        <v>68</v>
      </c>
    </row>
    <row r="94" spans="1:19" ht="45" customHeight="1">
      <c r="A94" s="5" t="s">
        <v>455</v>
      </c>
      <c r="B94" s="5" t="s">
        <v>52</v>
      </c>
      <c r="C94" s="5" t="s">
        <v>363</v>
      </c>
      <c r="D94" s="5" t="s">
        <v>364</v>
      </c>
      <c r="E94" s="5" t="s">
        <v>313</v>
      </c>
      <c r="F94" s="5" t="s">
        <v>313</v>
      </c>
      <c r="G94" s="5" t="s">
        <v>319</v>
      </c>
      <c r="H94" s="5" t="s">
        <v>293</v>
      </c>
      <c r="I94" s="5" t="s">
        <v>293</v>
      </c>
      <c r="J94" s="5" t="s">
        <v>309</v>
      </c>
      <c r="K94" s="5" t="s">
        <v>60</v>
      </c>
      <c r="L94" s="5" t="s">
        <v>217</v>
      </c>
      <c r="M94" s="5" t="s">
        <v>456</v>
      </c>
      <c r="N94" s="5" t="s">
        <v>321</v>
      </c>
      <c r="O94" s="5" t="s">
        <v>64</v>
      </c>
      <c r="P94" s="5" t="s">
        <v>65</v>
      </c>
      <c r="Q94" s="5" t="s">
        <v>368</v>
      </c>
      <c r="R94" s="5" t="s">
        <v>369</v>
      </c>
      <c r="S94" s="5" t="s">
        <v>68</v>
      </c>
    </row>
    <row r="95" spans="1:19" ht="45" customHeight="1">
      <c r="A95" s="5" t="s">
        <v>457</v>
      </c>
      <c r="B95" s="5" t="s">
        <v>52</v>
      </c>
      <c r="C95" s="5" t="s">
        <v>363</v>
      </c>
      <c r="D95" s="5" t="s">
        <v>364</v>
      </c>
      <c r="E95" s="5" t="s">
        <v>313</v>
      </c>
      <c r="F95" s="5" t="s">
        <v>313</v>
      </c>
      <c r="G95" s="5" t="s">
        <v>458</v>
      </c>
      <c r="H95" s="5" t="s">
        <v>459</v>
      </c>
      <c r="I95" s="5" t="s">
        <v>460</v>
      </c>
      <c r="J95" s="5" t="s">
        <v>59</v>
      </c>
      <c r="K95" s="5" t="s">
        <v>461</v>
      </c>
      <c r="L95" s="5" t="s">
        <v>100</v>
      </c>
      <c r="M95" s="5" t="s">
        <v>462</v>
      </c>
      <c r="N95" s="5" t="s">
        <v>463</v>
      </c>
      <c r="O95" s="5" t="s">
        <v>64</v>
      </c>
      <c r="P95" s="5" t="s">
        <v>65</v>
      </c>
      <c r="Q95" s="5" t="s">
        <v>368</v>
      </c>
      <c r="R95" s="5" t="s">
        <v>369</v>
      </c>
      <c r="S95" s="5" t="s">
        <v>68</v>
      </c>
    </row>
    <row r="96" spans="1:19" ht="45" customHeight="1">
      <c r="A96" s="5" t="s">
        <v>464</v>
      </c>
      <c r="B96" s="5" t="s">
        <v>52</v>
      </c>
      <c r="C96" s="5" t="s">
        <v>363</v>
      </c>
      <c r="D96" s="5" t="s">
        <v>364</v>
      </c>
      <c r="E96" s="5" t="s">
        <v>313</v>
      </c>
      <c r="F96" s="5" t="s">
        <v>313</v>
      </c>
      <c r="G96" s="5" t="s">
        <v>329</v>
      </c>
      <c r="H96" s="5" t="s">
        <v>330</v>
      </c>
      <c r="I96" s="5" t="s">
        <v>163</v>
      </c>
      <c r="J96" s="5" t="s">
        <v>331</v>
      </c>
      <c r="K96" s="5" t="s">
        <v>60</v>
      </c>
      <c r="L96" s="5" t="s">
        <v>217</v>
      </c>
      <c r="M96" s="5" t="s">
        <v>465</v>
      </c>
      <c r="N96" s="5" t="s">
        <v>333</v>
      </c>
      <c r="O96" s="5" t="s">
        <v>64</v>
      </c>
      <c r="P96" s="5" t="s">
        <v>65</v>
      </c>
      <c r="Q96" s="5" t="s">
        <v>368</v>
      </c>
      <c r="R96" s="5" t="s">
        <v>369</v>
      </c>
      <c r="S96" s="5" t="s">
        <v>68</v>
      </c>
    </row>
    <row r="97" spans="1:19" ht="45" customHeight="1">
      <c r="A97" s="5" t="s">
        <v>466</v>
      </c>
      <c r="B97" s="5" t="s">
        <v>52</v>
      </c>
      <c r="C97" s="5" t="s">
        <v>467</v>
      </c>
      <c r="D97" s="5" t="s">
        <v>468</v>
      </c>
      <c r="E97" s="5" t="s">
        <v>80</v>
      </c>
      <c r="F97" s="5" t="s">
        <v>80</v>
      </c>
      <c r="G97" s="5" t="s">
        <v>221</v>
      </c>
      <c r="H97" s="5" t="s">
        <v>222</v>
      </c>
      <c r="I97" s="5" t="s">
        <v>223</v>
      </c>
      <c r="J97" s="5" t="s">
        <v>224</v>
      </c>
      <c r="K97" s="5" t="s">
        <v>60</v>
      </c>
      <c r="L97" s="5" t="s">
        <v>217</v>
      </c>
      <c r="M97" s="5" t="s">
        <v>469</v>
      </c>
      <c r="N97" s="5" t="s">
        <v>226</v>
      </c>
      <c r="O97" s="5" t="s">
        <v>64</v>
      </c>
      <c r="P97" s="5" t="s">
        <v>65</v>
      </c>
      <c r="Q97" s="5" t="s">
        <v>470</v>
      </c>
      <c r="R97" s="5" t="s">
        <v>471</v>
      </c>
      <c r="S97" s="5" t="s">
        <v>68</v>
      </c>
    </row>
    <row r="98" spans="1:19" ht="45" customHeight="1">
      <c r="A98" s="5" t="s">
        <v>472</v>
      </c>
      <c r="B98" s="5" t="s">
        <v>52</v>
      </c>
      <c r="C98" s="5" t="s">
        <v>467</v>
      </c>
      <c r="D98" s="5" t="s">
        <v>468</v>
      </c>
      <c r="E98" s="5" t="s">
        <v>80</v>
      </c>
      <c r="F98" s="5" t="s">
        <v>80</v>
      </c>
      <c r="G98" s="5" t="s">
        <v>228</v>
      </c>
      <c r="H98" s="5" t="s">
        <v>229</v>
      </c>
      <c r="I98" s="5" t="s">
        <v>230</v>
      </c>
      <c r="J98" s="5" t="s">
        <v>231</v>
      </c>
      <c r="K98" s="5" t="s">
        <v>60</v>
      </c>
      <c r="L98" s="5" t="s">
        <v>203</v>
      </c>
      <c r="M98" s="5" t="s">
        <v>473</v>
      </c>
      <c r="N98" s="5" t="s">
        <v>233</v>
      </c>
      <c r="O98" s="5" t="s">
        <v>64</v>
      </c>
      <c r="P98" s="5" t="s">
        <v>65</v>
      </c>
      <c r="Q98" s="5" t="s">
        <v>470</v>
      </c>
      <c r="R98" s="5" t="s">
        <v>471</v>
      </c>
      <c r="S98" s="5" t="s">
        <v>68</v>
      </c>
    </row>
    <row r="99" spans="1:19" ht="45" customHeight="1">
      <c r="A99" s="5" t="s">
        <v>474</v>
      </c>
      <c r="B99" s="5" t="s">
        <v>52</v>
      </c>
      <c r="C99" s="5" t="s">
        <v>467</v>
      </c>
      <c r="D99" s="5" t="s">
        <v>468</v>
      </c>
      <c r="E99" s="5" t="s">
        <v>80</v>
      </c>
      <c r="F99" s="5" t="s">
        <v>80</v>
      </c>
      <c r="G99" s="5" t="s">
        <v>221</v>
      </c>
      <c r="H99" s="5" t="s">
        <v>235</v>
      </c>
      <c r="I99" s="5" t="s">
        <v>236</v>
      </c>
      <c r="J99" s="5" t="s">
        <v>237</v>
      </c>
      <c r="K99" s="5" t="s">
        <v>60</v>
      </c>
      <c r="L99" s="5" t="s">
        <v>217</v>
      </c>
      <c r="M99" s="5" t="s">
        <v>475</v>
      </c>
      <c r="N99" s="5" t="s">
        <v>239</v>
      </c>
      <c r="O99" s="5" t="s">
        <v>64</v>
      </c>
      <c r="P99" s="5" t="s">
        <v>65</v>
      </c>
      <c r="Q99" s="5" t="s">
        <v>470</v>
      </c>
      <c r="R99" s="5" t="s">
        <v>471</v>
      </c>
      <c r="S99" s="5" t="s">
        <v>68</v>
      </c>
    </row>
    <row r="100" spans="1:19" ht="45" customHeight="1">
      <c r="A100" s="5" t="s">
        <v>476</v>
      </c>
      <c r="B100" s="5" t="s">
        <v>52</v>
      </c>
      <c r="C100" s="5" t="s">
        <v>467</v>
      </c>
      <c r="D100" s="5" t="s">
        <v>468</v>
      </c>
      <c r="E100" s="5" t="s">
        <v>80</v>
      </c>
      <c r="F100" s="5" t="s">
        <v>80</v>
      </c>
      <c r="G100" s="5" t="s">
        <v>241</v>
      </c>
      <c r="H100" s="5" t="s">
        <v>242</v>
      </c>
      <c r="I100" s="5" t="s">
        <v>187</v>
      </c>
      <c r="J100" s="5" t="s">
        <v>243</v>
      </c>
      <c r="K100" s="5" t="s">
        <v>60</v>
      </c>
      <c r="L100" s="5" t="s">
        <v>100</v>
      </c>
      <c r="M100" s="5" t="s">
        <v>477</v>
      </c>
      <c r="N100" s="5" t="s">
        <v>245</v>
      </c>
      <c r="O100" s="5" t="s">
        <v>64</v>
      </c>
      <c r="P100" s="5" t="s">
        <v>65</v>
      </c>
      <c r="Q100" s="5" t="s">
        <v>470</v>
      </c>
      <c r="R100" s="5" t="s">
        <v>471</v>
      </c>
      <c r="S100" s="5" t="s">
        <v>68</v>
      </c>
    </row>
    <row r="101" spans="1:19" ht="45" customHeight="1">
      <c r="A101" s="5" t="s">
        <v>478</v>
      </c>
      <c r="B101" s="5" t="s">
        <v>52</v>
      </c>
      <c r="C101" s="5" t="s">
        <v>467</v>
      </c>
      <c r="D101" s="5" t="s">
        <v>468</v>
      </c>
      <c r="E101" s="5" t="s">
        <v>80</v>
      </c>
      <c r="F101" s="5" t="s">
        <v>80</v>
      </c>
      <c r="G101" s="5" t="s">
        <v>247</v>
      </c>
      <c r="H101" s="5" t="s">
        <v>248</v>
      </c>
      <c r="I101" s="5" t="s">
        <v>249</v>
      </c>
      <c r="J101" s="5" t="s">
        <v>250</v>
      </c>
      <c r="K101" s="5" t="s">
        <v>60</v>
      </c>
      <c r="L101" s="5" t="s">
        <v>100</v>
      </c>
      <c r="M101" s="5" t="s">
        <v>479</v>
      </c>
      <c r="N101" s="5" t="s">
        <v>252</v>
      </c>
      <c r="O101" s="5" t="s">
        <v>64</v>
      </c>
      <c r="P101" s="5" t="s">
        <v>65</v>
      </c>
      <c r="Q101" s="5" t="s">
        <v>470</v>
      </c>
      <c r="R101" s="5" t="s">
        <v>471</v>
      </c>
      <c r="S101" s="5" t="s">
        <v>68</v>
      </c>
    </row>
    <row r="102" spans="1:19" ht="45" customHeight="1">
      <c r="A102" s="5" t="s">
        <v>480</v>
      </c>
      <c r="B102" s="5" t="s">
        <v>52</v>
      </c>
      <c r="C102" s="5" t="s">
        <v>467</v>
      </c>
      <c r="D102" s="5" t="s">
        <v>468</v>
      </c>
      <c r="E102" s="5" t="s">
        <v>80</v>
      </c>
      <c r="F102" s="5" t="s">
        <v>80</v>
      </c>
      <c r="G102" s="5" t="s">
        <v>72</v>
      </c>
      <c r="H102" s="5" t="s">
        <v>254</v>
      </c>
      <c r="I102" s="5" t="s">
        <v>255</v>
      </c>
      <c r="J102" s="5" t="s">
        <v>250</v>
      </c>
      <c r="K102" s="5" t="s">
        <v>60</v>
      </c>
      <c r="L102" s="5" t="s">
        <v>100</v>
      </c>
      <c r="M102" s="5" t="s">
        <v>481</v>
      </c>
      <c r="N102" s="5" t="s">
        <v>257</v>
      </c>
      <c r="O102" s="5" t="s">
        <v>64</v>
      </c>
      <c r="P102" s="5" t="s">
        <v>65</v>
      </c>
      <c r="Q102" s="5" t="s">
        <v>470</v>
      </c>
      <c r="R102" s="5" t="s">
        <v>471</v>
      </c>
      <c r="S102" s="5" t="s">
        <v>68</v>
      </c>
    </row>
    <row r="103" spans="1:19" ht="45" customHeight="1">
      <c r="A103" s="5" t="s">
        <v>482</v>
      </c>
      <c r="B103" s="5" t="s">
        <v>52</v>
      </c>
      <c r="C103" s="5" t="s">
        <v>467</v>
      </c>
      <c r="D103" s="5" t="s">
        <v>468</v>
      </c>
      <c r="E103" s="5" t="s">
        <v>80</v>
      </c>
      <c r="F103" s="5" t="s">
        <v>80</v>
      </c>
      <c r="G103" s="5" t="s">
        <v>259</v>
      </c>
      <c r="H103" s="5" t="s">
        <v>260</v>
      </c>
      <c r="I103" s="5" t="s">
        <v>163</v>
      </c>
      <c r="J103" s="5" t="s">
        <v>209</v>
      </c>
      <c r="K103" s="5" t="s">
        <v>60</v>
      </c>
      <c r="L103" s="5" t="s">
        <v>203</v>
      </c>
      <c r="M103" s="5" t="s">
        <v>483</v>
      </c>
      <c r="N103" s="5" t="s">
        <v>262</v>
      </c>
      <c r="O103" s="5" t="s">
        <v>64</v>
      </c>
      <c r="P103" s="5" t="s">
        <v>65</v>
      </c>
      <c r="Q103" s="5" t="s">
        <v>470</v>
      </c>
      <c r="R103" s="5" t="s">
        <v>471</v>
      </c>
      <c r="S103" s="5" t="s">
        <v>68</v>
      </c>
    </row>
    <row r="104" spans="1:19" ht="45" customHeight="1">
      <c r="A104" s="5" t="s">
        <v>484</v>
      </c>
      <c r="B104" s="5" t="s">
        <v>52</v>
      </c>
      <c r="C104" s="5" t="s">
        <v>467</v>
      </c>
      <c r="D104" s="5" t="s">
        <v>468</v>
      </c>
      <c r="E104" s="5" t="s">
        <v>80</v>
      </c>
      <c r="F104" s="5" t="s">
        <v>80</v>
      </c>
      <c r="G104" s="5" t="s">
        <v>264</v>
      </c>
      <c r="H104" s="5" t="s">
        <v>265</v>
      </c>
      <c r="I104" s="5" t="s">
        <v>132</v>
      </c>
      <c r="J104" s="5" t="s">
        <v>266</v>
      </c>
      <c r="K104" s="5" t="s">
        <v>60</v>
      </c>
      <c r="L104" s="5" t="s">
        <v>203</v>
      </c>
      <c r="M104" s="5" t="s">
        <v>485</v>
      </c>
      <c r="N104" s="5" t="s">
        <v>268</v>
      </c>
      <c r="O104" s="5" t="s">
        <v>64</v>
      </c>
      <c r="P104" s="5" t="s">
        <v>65</v>
      </c>
      <c r="Q104" s="5" t="s">
        <v>470</v>
      </c>
      <c r="R104" s="5" t="s">
        <v>471</v>
      </c>
      <c r="S104" s="5" t="s">
        <v>68</v>
      </c>
    </row>
    <row r="105" spans="1:19" ht="45" customHeight="1">
      <c r="A105" s="5" t="s">
        <v>486</v>
      </c>
      <c r="B105" s="5" t="s">
        <v>52</v>
      </c>
      <c r="C105" s="5" t="s">
        <v>467</v>
      </c>
      <c r="D105" s="5" t="s">
        <v>468</v>
      </c>
      <c r="E105" s="5" t="s">
        <v>80</v>
      </c>
      <c r="F105" s="5" t="s">
        <v>80</v>
      </c>
      <c r="G105" s="5" t="s">
        <v>270</v>
      </c>
      <c r="H105" s="5" t="s">
        <v>271</v>
      </c>
      <c r="I105" s="5" t="s">
        <v>272</v>
      </c>
      <c r="J105" s="5" t="s">
        <v>273</v>
      </c>
      <c r="K105" s="5" t="s">
        <v>60</v>
      </c>
      <c r="L105" s="5" t="s">
        <v>274</v>
      </c>
      <c r="M105" s="5" t="s">
        <v>487</v>
      </c>
      <c r="N105" s="5" t="s">
        <v>276</v>
      </c>
      <c r="O105" s="5" t="s">
        <v>64</v>
      </c>
      <c r="P105" s="5" t="s">
        <v>65</v>
      </c>
      <c r="Q105" s="5" t="s">
        <v>470</v>
      </c>
      <c r="R105" s="5" t="s">
        <v>471</v>
      </c>
      <c r="S105" s="5" t="s">
        <v>68</v>
      </c>
    </row>
    <row r="106" spans="1:19" ht="45" customHeight="1">
      <c r="A106" s="5" t="s">
        <v>488</v>
      </c>
      <c r="B106" s="5" t="s">
        <v>52</v>
      </c>
      <c r="C106" s="5" t="s">
        <v>467</v>
      </c>
      <c r="D106" s="5" t="s">
        <v>468</v>
      </c>
      <c r="E106" s="5" t="s">
        <v>80</v>
      </c>
      <c r="F106" s="5" t="s">
        <v>80</v>
      </c>
      <c r="G106" s="5" t="s">
        <v>230</v>
      </c>
      <c r="H106" s="5" t="s">
        <v>278</v>
      </c>
      <c r="I106" s="5" t="s">
        <v>279</v>
      </c>
      <c r="J106" s="5" t="s">
        <v>266</v>
      </c>
      <c r="K106" s="5" t="s">
        <v>60</v>
      </c>
      <c r="L106" s="5" t="s">
        <v>217</v>
      </c>
      <c r="M106" s="5" t="s">
        <v>489</v>
      </c>
      <c r="N106" s="5" t="s">
        <v>281</v>
      </c>
      <c r="O106" s="5" t="s">
        <v>64</v>
      </c>
      <c r="P106" s="5" t="s">
        <v>65</v>
      </c>
      <c r="Q106" s="5" t="s">
        <v>470</v>
      </c>
      <c r="R106" s="5" t="s">
        <v>471</v>
      </c>
      <c r="S106" s="5" t="s">
        <v>68</v>
      </c>
    </row>
    <row r="107" spans="1:19" ht="45" customHeight="1">
      <c r="A107" s="5" t="s">
        <v>490</v>
      </c>
      <c r="B107" s="5" t="s">
        <v>52</v>
      </c>
      <c r="C107" s="5" t="s">
        <v>467</v>
      </c>
      <c r="D107" s="5" t="s">
        <v>468</v>
      </c>
      <c r="E107" s="5" t="s">
        <v>283</v>
      </c>
      <c r="F107" s="5" t="s">
        <v>283</v>
      </c>
      <c r="G107" s="5" t="s">
        <v>284</v>
      </c>
      <c r="H107" s="5" t="s">
        <v>285</v>
      </c>
      <c r="I107" s="5" t="s">
        <v>286</v>
      </c>
      <c r="J107" s="5" t="s">
        <v>287</v>
      </c>
      <c r="K107" s="5" t="s">
        <v>60</v>
      </c>
      <c r="L107" s="5" t="s">
        <v>288</v>
      </c>
      <c r="M107" s="5" t="s">
        <v>491</v>
      </c>
      <c r="N107" s="5" t="s">
        <v>290</v>
      </c>
      <c r="O107" s="5" t="s">
        <v>64</v>
      </c>
      <c r="P107" s="5" t="s">
        <v>65</v>
      </c>
      <c r="Q107" s="5" t="s">
        <v>470</v>
      </c>
      <c r="R107" s="5" t="s">
        <v>471</v>
      </c>
      <c r="S107" s="5" t="s">
        <v>68</v>
      </c>
    </row>
    <row r="108" spans="1:19" ht="45" customHeight="1">
      <c r="A108" s="5" t="s">
        <v>492</v>
      </c>
      <c r="B108" s="5" t="s">
        <v>52</v>
      </c>
      <c r="C108" s="5" t="s">
        <v>467</v>
      </c>
      <c r="D108" s="5" t="s">
        <v>468</v>
      </c>
      <c r="E108" s="5" t="s">
        <v>283</v>
      </c>
      <c r="F108" s="5" t="s">
        <v>283</v>
      </c>
      <c r="G108" s="5" t="s">
        <v>292</v>
      </c>
      <c r="H108" s="5" t="s">
        <v>293</v>
      </c>
      <c r="I108" s="5" t="s">
        <v>294</v>
      </c>
      <c r="J108" s="5" t="s">
        <v>295</v>
      </c>
      <c r="K108" s="5" t="s">
        <v>60</v>
      </c>
      <c r="L108" s="5" t="s">
        <v>100</v>
      </c>
      <c r="M108" s="5" t="s">
        <v>493</v>
      </c>
      <c r="N108" s="5" t="s">
        <v>297</v>
      </c>
      <c r="O108" s="5" t="s">
        <v>64</v>
      </c>
      <c r="P108" s="5" t="s">
        <v>65</v>
      </c>
      <c r="Q108" s="5" t="s">
        <v>470</v>
      </c>
      <c r="R108" s="5" t="s">
        <v>471</v>
      </c>
      <c r="S108" s="5" t="s">
        <v>68</v>
      </c>
    </row>
    <row r="109" spans="1:19" ht="45" customHeight="1">
      <c r="A109" s="5" t="s">
        <v>494</v>
      </c>
      <c r="B109" s="5" t="s">
        <v>52</v>
      </c>
      <c r="C109" s="5" t="s">
        <v>467</v>
      </c>
      <c r="D109" s="5" t="s">
        <v>468</v>
      </c>
      <c r="E109" s="5" t="s">
        <v>335</v>
      </c>
      <c r="F109" s="5" t="s">
        <v>335</v>
      </c>
      <c r="G109" s="5" t="s">
        <v>336</v>
      </c>
      <c r="H109" s="5" t="s">
        <v>337</v>
      </c>
      <c r="I109" s="5" t="s">
        <v>147</v>
      </c>
      <c r="J109" s="5" t="s">
        <v>59</v>
      </c>
      <c r="K109" s="5" t="s">
        <v>148</v>
      </c>
      <c r="L109" s="5" t="s">
        <v>149</v>
      </c>
      <c r="M109" s="5" t="s">
        <v>495</v>
      </c>
      <c r="N109" s="5" t="s">
        <v>339</v>
      </c>
      <c r="O109" s="5" t="s">
        <v>64</v>
      </c>
      <c r="P109" s="5" t="s">
        <v>65</v>
      </c>
      <c r="Q109" s="5" t="s">
        <v>470</v>
      </c>
      <c r="R109" s="5" t="s">
        <v>471</v>
      </c>
      <c r="S109" s="5" t="s">
        <v>68</v>
      </c>
    </row>
    <row r="110" spans="1:19" ht="45" customHeight="1">
      <c r="A110" s="5" t="s">
        <v>496</v>
      </c>
      <c r="B110" s="5" t="s">
        <v>52</v>
      </c>
      <c r="C110" s="5" t="s">
        <v>467</v>
      </c>
      <c r="D110" s="5" t="s">
        <v>468</v>
      </c>
      <c r="E110" s="5" t="s">
        <v>335</v>
      </c>
      <c r="F110" s="5" t="s">
        <v>335</v>
      </c>
      <c r="G110" s="5" t="s">
        <v>341</v>
      </c>
      <c r="H110" s="5" t="s">
        <v>188</v>
      </c>
      <c r="I110" s="5" t="s">
        <v>342</v>
      </c>
      <c r="J110" s="5" t="s">
        <v>59</v>
      </c>
      <c r="K110" s="5" t="s">
        <v>60</v>
      </c>
      <c r="L110" s="5" t="s">
        <v>100</v>
      </c>
      <c r="M110" s="5" t="s">
        <v>497</v>
      </c>
      <c r="N110" s="5" t="s">
        <v>344</v>
      </c>
      <c r="O110" s="5" t="s">
        <v>64</v>
      </c>
      <c r="P110" s="5" t="s">
        <v>65</v>
      </c>
      <c r="Q110" s="5" t="s">
        <v>470</v>
      </c>
      <c r="R110" s="5" t="s">
        <v>471</v>
      </c>
      <c r="S110" s="5" t="s">
        <v>68</v>
      </c>
    </row>
    <row r="111" spans="1:19" ht="45" customHeight="1">
      <c r="A111" s="5" t="s">
        <v>498</v>
      </c>
      <c r="B111" s="5" t="s">
        <v>52</v>
      </c>
      <c r="C111" s="5" t="s">
        <v>467</v>
      </c>
      <c r="D111" s="5" t="s">
        <v>468</v>
      </c>
      <c r="E111" s="5" t="s">
        <v>346</v>
      </c>
      <c r="F111" s="5" t="s">
        <v>346</v>
      </c>
      <c r="G111" s="5" t="s">
        <v>284</v>
      </c>
      <c r="H111" s="5" t="s">
        <v>347</v>
      </c>
      <c r="I111" s="5" t="s">
        <v>105</v>
      </c>
      <c r="J111" s="5" t="s">
        <v>348</v>
      </c>
      <c r="K111" s="5" t="s">
        <v>60</v>
      </c>
      <c r="L111" s="5" t="s">
        <v>100</v>
      </c>
      <c r="M111" s="5" t="s">
        <v>499</v>
      </c>
      <c r="N111" s="5" t="s">
        <v>350</v>
      </c>
      <c r="O111" s="5" t="s">
        <v>64</v>
      </c>
      <c r="P111" s="5" t="s">
        <v>65</v>
      </c>
      <c r="Q111" s="5" t="s">
        <v>470</v>
      </c>
      <c r="R111" s="5" t="s">
        <v>471</v>
      </c>
      <c r="S111" s="5" t="s">
        <v>68</v>
      </c>
    </row>
    <row r="112" spans="1:19" ht="45" customHeight="1">
      <c r="A112" s="5" t="s">
        <v>500</v>
      </c>
      <c r="B112" s="5" t="s">
        <v>52</v>
      </c>
      <c r="C112" s="5" t="s">
        <v>467</v>
      </c>
      <c r="D112" s="5" t="s">
        <v>468</v>
      </c>
      <c r="E112" s="5" t="s">
        <v>346</v>
      </c>
      <c r="F112" s="5" t="s">
        <v>346</v>
      </c>
      <c r="G112" s="5" t="s">
        <v>352</v>
      </c>
      <c r="H112" s="5" t="s">
        <v>301</v>
      </c>
      <c r="I112" s="5" t="s">
        <v>353</v>
      </c>
      <c r="J112" s="5" t="s">
        <v>331</v>
      </c>
      <c r="K112" s="5" t="s">
        <v>84</v>
      </c>
      <c r="L112" s="5" t="s">
        <v>84</v>
      </c>
      <c r="M112" s="5" t="s">
        <v>501</v>
      </c>
      <c r="N112" s="5" t="s">
        <v>355</v>
      </c>
      <c r="O112" s="5" t="s">
        <v>64</v>
      </c>
      <c r="P112" s="5" t="s">
        <v>65</v>
      </c>
      <c r="Q112" s="5" t="s">
        <v>470</v>
      </c>
      <c r="R112" s="5" t="s">
        <v>471</v>
      </c>
      <c r="S112" s="5" t="s">
        <v>68</v>
      </c>
    </row>
    <row r="113" spans="1:19" ht="45" customHeight="1">
      <c r="A113" s="5" t="s">
        <v>502</v>
      </c>
      <c r="B113" s="5" t="s">
        <v>52</v>
      </c>
      <c r="C113" s="5" t="s">
        <v>467</v>
      </c>
      <c r="D113" s="5" t="s">
        <v>468</v>
      </c>
      <c r="E113" s="5" t="s">
        <v>357</v>
      </c>
      <c r="F113" s="5" t="s">
        <v>357</v>
      </c>
      <c r="G113" s="5" t="s">
        <v>358</v>
      </c>
      <c r="H113" s="5" t="s">
        <v>359</v>
      </c>
      <c r="I113" s="5" t="s">
        <v>293</v>
      </c>
      <c r="J113" s="5" t="s">
        <v>59</v>
      </c>
      <c r="K113" s="5" t="s">
        <v>60</v>
      </c>
      <c r="L113" s="5" t="s">
        <v>100</v>
      </c>
      <c r="M113" s="5" t="s">
        <v>503</v>
      </c>
      <c r="N113" s="5" t="s">
        <v>361</v>
      </c>
      <c r="O113" s="5" t="s">
        <v>64</v>
      </c>
      <c r="P113" s="5" t="s">
        <v>65</v>
      </c>
      <c r="Q113" s="5" t="s">
        <v>470</v>
      </c>
      <c r="R113" s="5" t="s">
        <v>471</v>
      </c>
      <c r="S113" s="5" t="s">
        <v>68</v>
      </c>
    </row>
    <row r="114" spans="1:19" ht="45" customHeight="1">
      <c r="A114" s="5" t="s">
        <v>504</v>
      </c>
      <c r="B114" s="5" t="s">
        <v>52</v>
      </c>
      <c r="C114" s="5" t="s">
        <v>467</v>
      </c>
      <c r="D114" s="5" t="s">
        <v>468</v>
      </c>
      <c r="E114" s="5" t="s">
        <v>283</v>
      </c>
      <c r="F114" s="5" t="s">
        <v>283</v>
      </c>
      <c r="G114" s="5" t="s">
        <v>299</v>
      </c>
      <c r="H114" s="5" t="s">
        <v>300</v>
      </c>
      <c r="I114" s="5" t="s">
        <v>301</v>
      </c>
      <c r="J114" s="5" t="s">
        <v>273</v>
      </c>
      <c r="K114" s="5" t="s">
        <v>60</v>
      </c>
      <c r="L114" s="5" t="s">
        <v>302</v>
      </c>
      <c r="M114" s="5" t="s">
        <v>505</v>
      </c>
      <c r="N114" s="5" t="s">
        <v>304</v>
      </c>
      <c r="O114" s="5" t="s">
        <v>64</v>
      </c>
      <c r="P114" s="5" t="s">
        <v>65</v>
      </c>
      <c r="Q114" s="5" t="s">
        <v>470</v>
      </c>
      <c r="R114" s="5" t="s">
        <v>471</v>
      </c>
      <c r="S114" s="5" t="s">
        <v>68</v>
      </c>
    </row>
    <row r="115" spans="1:19" ht="45" customHeight="1">
      <c r="A115" s="5" t="s">
        <v>506</v>
      </c>
      <c r="B115" s="5" t="s">
        <v>52</v>
      </c>
      <c r="C115" s="5" t="s">
        <v>467</v>
      </c>
      <c r="D115" s="5" t="s">
        <v>468</v>
      </c>
      <c r="E115" s="5" t="s">
        <v>283</v>
      </c>
      <c r="F115" s="5" t="s">
        <v>283</v>
      </c>
      <c r="G115" s="5" t="s">
        <v>306</v>
      </c>
      <c r="H115" s="5" t="s">
        <v>307</v>
      </c>
      <c r="I115" s="5" t="s">
        <v>308</v>
      </c>
      <c r="J115" s="5" t="s">
        <v>309</v>
      </c>
      <c r="K115" s="5" t="s">
        <v>60</v>
      </c>
      <c r="L115" s="5" t="s">
        <v>217</v>
      </c>
      <c r="M115" s="5" t="s">
        <v>507</v>
      </c>
      <c r="N115" s="5" t="s">
        <v>311</v>
      </c>
      <c r="O115" s="5" t="s">
        <v>64</v>
      </c>
      <c r="P115" s="5" t="s">
        <v>65</v>
      </c>
      <c r="Q115" s="5" t="s">
        <v>470</v>
      </c>
      <c r="R115" s="5" t="s">
        <v>471</v>
      </c>
      <c r="S115" s="5" t="s">
        <v>68</v>
      </c>
    </row>
    <row r="116" spans="1:19" ht="45" customHeight="1">
      <c r="A116" s="5" t="s">
        <v>508</v>
      </c>
      <c r="B116" s="5" t="s">
        <v>52</v>
      </c>
      <c r="C116" s="5" t="s">
        <v>467</v>
      </c>
      <c r="D116" s="5" t="s">
        <v>468</v>
      </c>
      <c r="E116" s="5" t="s">
        <v>313</v>
      </c>
      <c r="F116" s="5" t="s">
        <v>313</v>
      </c>
      <c r="G116" s="5" t="s">
        <v>314</v>
      </c>
      <c r="H116" s="5" t="s">
        <v>105</v>
      </c>
      <c r="I116" s="5" t="s">
        <v>315</v>
      </c>
      <c r="J116" s="5" t="s">
        <v>59</v>
      </c>
      <c r="K116" s="5" t="s">
        <v>60</v>
      </c>
      <c r="L116" s="5" t="s">
        <v>217</v>
      </c>
      <c r="M116" s="5" t="s">
        <v>509</v>
      </c>
      <c r="N116" s="5" t="s">
        <v>317</v>
      </c>
      <c r="O116" s="5" t="s">
        <v>64</v>
      </c>
      <c r="P116" s="5" t="s">
        <v>65</v>
      </c>
      <c r="Q116" s="5" t="s">
        <v>470</v>
      </c>
      <c r="R116" s="5" t="s">
        <v>471</v>
      </c>
      <c r="S116" s="5" t="s">
        <v>68</v>
      </c>
    </row>
    <row r="117" spans="1:19" ht="45" customHeight="1">
      <c r="A117" s="5" t="s">
        <v>510</v>
      </c>
      <c r="B117" s="5" t="s">
        <v>52</v>
      </c>
      <c r="C117" s="5" t="s">
        <v>467</v>
      </c>
      <c r="D117" s="5" t="s">
        <v>468</v>
      </c>
      <c r="E117" s="5" t="s">
        <v>313</v>
      </c>
      <c r="F117" s="5" t="s">
        <v>313</v>
      </c>
      <c r="G117" s="5" t="s">
        <v>319</v>
      </c>
      <c r="H117" s="5" t="s">
        <v>293</v>
      </c>
      <c r="I117" s="5" t="s">
        <v>293</v>
      </c>
      <c r="J117" s="5" t="s">
        <v>309</v>
      </c>
      <c r="K117" s="5" t="s">
        <v>60</v>
      </c>
      <c r="L117" s="5" t="s">
        <v>217</v>
      </c>
      <c r="M117" s="5" t="s">
        <v>511</v>
      </c>
      <c r="N117" s="5" t="s">
        <v>321</v>
      </c>
      <c r="O117" s="5" t="s">
        <v>64</v>
      </c>
      <c r="P117" s="5" t="s">
        <v>65</v>
      </c>
      <c r="Q117" s="5" t="s">
        <v>470</v>
      </c>
      <c r="R117" s="5" t="s">
        <v>471</v>
      </c>
      <c r="S117" s="5" t="s">
        <v>68</v>
      </c>
    </row>
    <row r="118" spans="1:19" ht="45" customHeight="1">
      <c r="A118" s="5" t="s">
        <v>512</v>
      </c>
      <c r="B118" s="5" t="s">
        <v>52</v>
      </c>
      <c r="C118" s="5" t="s">
        <v>467</v>
      </c>
      <c r="D118" s="5" t="s">
        <v>468</v>
      </c>
      <c r="E118" s="5" t="s">
        <v>313</v>
      </c>
      <c r="F118" s="5" t="s">
        <v>313</v>
      </c>
      <c r="G118" s="5" t="s">
        <v>458</v>
      </c>
      <c r="H118" s="5" t="s">
        <v>459</v>
      </c>
      <c r="I118" s="5" t="s">
        <v>460</v>
      </c>
      <c r="J118" s="5" t="s">
        <v>59</v>
      </c>
      <c r="K118" s="5" t="s">
        <v>461</v>
      </c>
      <c r="L118" s="5" t="s">
        <v>100</v>
      </c>
      <c r="M118" s="5" t="s">
        <v>513</v>
      </c>
      <c r="N118" s="5" t="s">
        <v>463</v>
      </c>
      <c r="O118" s="5" t="s">
        <v>64</v>
      </c>
      <c r="P118" s="5" t="s">
        <v>65</v>
      </c>
      <c r="Q118" s="5" t="s">
        <v>470</v>
      </c>
      <c r="R118" s="5" t="s">
        <v>471</v>
      </c>
      <c r="S118" s="5" t="s">
        <v>68</v>
      </c>
    </row>
    <row r="119" spans="1:19" ht="45" customHeight="1">
      <c r="A119" s="5" t="s">
        <v>514</v>
      </c>
      <c r="B119" s="5" t="s">
        <v>52</v>
      </c>
      <c r="C119" s="5" t="s">
        <v>467</v>
      </c>
      <c r="D119" s="5" t="s">
        <v>468</v>
      </c>
      <c r="E119" s="5" t="s">
        <v>313</v>
      </c>
      <c r="F119" s="5" t="s">
        <v>313</v>
      </c>
      <c r="G119" s="5" t="s">
        <v>329</v>
      </c>
      <c r="H119" s="5" t="s">
        <v>330</v>
      </c>
      <c r="I119" s="5" t="s">
        <v>163</v>
      </c>
      <c r="J119" s="5" t="s">
        <v>331</v>
      </c>
      <c r="K119" s="5" t="s">
        <v>60</v>
      </c>
      <c r="L119" s="5" t="s">
        <v>217</v>
      </c>
      <c r="M119" s="5" t="s">
        <v>515</v>
      </c>
      <c r="N119" s="5" t="s">
        <v>333</v>
      </c>
      <c r="O119" s="5" t="s">
        <v>64</v>
      </c>
      <c r="P119" s="5" t="s">
        <v>65</v>
      </c>
      <c r="Q119" s="5" t="s">
        <v>470</v>
      </c>
      <c r="R119" s="5" t="s">
        <v>471</v>
      </c>
      <c r="S119" s="5" t="s">
        <v>68</v>
      </c>
    </row>
    <row r="120" spans="1:19" ht="45" customHeight="1">
      <c r="A120" s="5" t="s">
        <v>516</v>
      </c>
      <c r="B120" s="5" t="s">
        <v>52</v>
      </c>
      <c r="C120" s="5" t="s">
        <v>467</v>
      </c>
      <c r="D120" s="5" t="s">
        <v>468</v>
      </c>
      <c r="E120" s="5" t="s">
        <v>313</v>
      </c>
      <c r="F120" s="5" t="s">
        <v>313</v>
      </c>
      <c r="G120" s="5" t="s">
        <v>365</v>
      </c>
      <c r="H120" s="5" t="s">
        <v>359</v>
      </c>
      <c r="I120" s="5" t="s">
        <v>294</v>
      </c>
      <c r="J120" s="5" t="s">
        <v>331</v>
      </c>
      <c r="K120" s="5" t="s">
        <v>84</v>
      </c>
      <c r="L120" s="5" t="s">
        <v>149</v>
      </c>
      <c r="M120" s="5" t="s">
        <v>517</v>
      </c>
      <c r="N120" s="5" t="s">
        <v>367</v>
      </c>
      <c r="O120" s="5" t="s">
        <v>64</v>
      </c>
      <c r="P120" s="5" t="s">
        <v>65</v>
      </c>
      <c r="Q120" s="5" t="s">
        <v>470</v>
      </c>
      <c r="R120" s="5" t="s">
        <v>471</v>
      </c>
      <c r="S120" s="5" t="s">
        <v>68</v>
      </c>
    </row>
    <row r="121" spans="1:19" ht="45" customHeight="1">
      <c r="A121" s="5" t="s">
        <v>518</v>
      </c>
      <c r="B121" s="5" t="s">
        <v>52</v>
      </c>
      <c r="C121" s="5" t="s">
        <v>467</v>
      </c>
      <c r="D121" s="5" t="s">
        <v>468</v>
      </c>
      <c r="E121" s="5" t="s">
        <v>88</v>
      </c>
      <c r="F121" s="5" t="s">
        <v>88</v>
      </c>
      <c r="G121" s="5" t="s">
        <v>89</v>
      </c>
      <c r="H121" s="5" t="s">
        <v>90</v>
      </c>
      <c r="I121" s="5" t="s">
        <v>91</v>
      </c>
      <c r="J121" s="5" t="s">
        <v>59</v>
      </c>
      <c r="K121" s="5" t="s">
        <v>84</v>
      </c>
      <c r="L121" s="5" t="s">
        <v>92</v>
      </c>
      <c r="M121" s="5" t="s">
        <v>519</v>
      </c>
      <c r="N121" s="5" t="s">
        <v>94</v>
      </c>
      <c r="O121" s="5" t="s">
        <v>64</v>
      </c>
      <c r="P121" s="5" t="s">
        <v>65</v>
      </c>
      <c r="Q121" s="5" t="s">
        <v>470</v>
      </c>
      <c r="R121" s="5" t="s">
        <v>471</v>
      </c>
      <c r="S121" s="5" t="s">
        <v>68</v>
      </c>
    </row>
    <row r="122" spans="1:19" ht="45" customHeight="1">
      <c r="A122" s="5" t="s">
        <v>520</v>
      </c>
      <c r="B122" s="5" t="s">
        <v>52</v>
      </c>
      <c r="C122" s="5" t="s">
        <v>467</v>
      </c>
      <c r="D122" s="5" t="s">
        <v>468</v>
      </c>
      <c r="E122" s="5" t="s">
        <v>96</v>
      </c>
      <c r="F122" s="5" t="s">
        <v>96</v>
      </c>
      <c r="G122" s="5" t="s">
        <v>97</v>
      </c>
      <c r="H122" s="5" t="s">
        <v>98</v>
      </c>
      <c r="I122" s="5" t="s">
        <v>99</v>
      </c>
      <c r="J122" s="5" t="s">
        <v>59</v>
      </c>
      <c r="K122" s="5" t="s">
        <v>60</v>
      </c>
      <c r="L122" s="5" t="s">
        <v>100</v>
      </c>
      <c r="M122" s="5" t="s">
        <v>521</v>
      </c>
      <c r="N122" s="5" t="s">
        <v>102</v>
      </c>
      <c r="O122" s="5" t="s">
        <v>64</v>
      </c>
      <c r="P122" s="5" t="s">
        <v>65</v>
      </c>
      <c r="Q122" s="5" t="s">
        <v>470</v>
      </c>
      <c r="R122" s="5" t="s">
        <v>471</v>
      </c>
      <c r="S122" s="5" t="s">
        <v>68</v>
      </c>
    </row>
    <row r="123" spans="1:19" ht="45" customHeight="1">
      <c r="A123" s="5" t="s">
        <v>522</v>
      </c>
      <c r="B123" s="5" t="s">
        <v>52</v>
      </c>
      <c r="C123" s="5" t="s">
        <v>467</v>
      </c>
      <c r="D123" s="5" t="s">
        <v>468</v>
      </c>
      <c r="E123" s="5" t="s">
        <v>80</v>
      </c>
      <c r="F123" s="5" t="s">
        <v>80</v>
      </c>
      <c r="G123" s="5" t="s">
        <v>104</v>
      </c>
      <c r="H123" s="5" t="s">
        <v>105</v>
      </c>
      <c r="I123" s="5" t="s">
        <v>106</v>
      </c>
      <c r="J123" s="5" t="s">
        <v>75</v>
      </c>
      <c r="K123" s="5" t="s">
        <v>84</v>
      </c>
      <c r="L123" s="5" t="s">
        <v>107</v>
      </c>
      <c r="M123" s="5" t="s">
        <v>523</v>
      </c>
      <c r="N123" s="5" t="s">
        <v>109</v>
      </c>
      <c r="O123" s="5" t="s">
        <v>64</v>
      </c>
      <c r="P123" s="5" t="s">
        <v>65</v>
      </c>
      <c r="Q123" s="5" t="s">
        <v>470</v>
      </c>
      <c r="R123" s="5" t="s">
        <v>471</v>
      </c>
      <c r="S123" s="5" t="s">
        <v>68</v>
      </c>
    </row>
    <row r="124" spans="1:19" ht="45" customHeight="1">
      <c r="A124" s="5" t="s">
        <v>524</v>
      </c>
      <c r="B124" s="5" t="s">
        <v>52</v>
      </c>
      <c r="C124" s="5" t="s">
        <v>467</v>
      </c>
      <c r="D124" s="5" t="s">
        <v>468</v>
      </c>
      <c r="E124" s="5" t="s">
        <v>80</v>
      </c>
      <c r="F124" s="5" t="s">
        <v>80</v>
      </c>
      <c r="G124" s="5" t="s">
        <v>111</v>
      </c>
      <c r="H124" s="5" t="s">
        <v>112</v>
      </c>
      <c r="I124" s="5" t="s">
        <v>113</v>
      </c>
      <c r="J124" s="5" t="s">
        <v>75</v>
      </c>
      <c r="K124" s="5" t="s">
        <v>60</v>
      </c>
      <c r="L124" s="5" t="s">
        <v>114</v>
      </c>
      <c r="M124" s="5" t="s">
        <v>525</v>
      </c>
      <c r="N124" s="5" t="s">
        <v>116</v>
      </c>
      <c r="O124" s="5" t="s">
        <v>64</v>
      </c>
      <c r="P124" s="5" t="s">
        <v>65</v>
      </c>
      <c r="Q124" s="5" t="s">
        <v>470</v>
      </c>
      <c r="R124" s="5" t="s">
        <v>471</v>
      </c>
      <c r="S124" s="5" t="s">
        <v>68</v>
      </c>
    </row>
    <row r="125" spans="1:19" ht="45" customHeight="1">
      <c r="A125" s="5" t="s">
        <v>526</v>
      </c>
      <c r="B125" s="5" t="s">
        <v>52</v>
      </c>
      <c r="C125" s="5" t="s">
        <v>467</v>
      </c>
      <c r="D125" s="5" t="s">
        <v>468</v>
      </c>
      <c r="E125" s="5" t="s">
        <v>80</v>
      </c>
      <c r="F125" s="5" t="s">
        <v>80</v>
      </c>
      <c r="G125" s="5" t="s">
        <v>118</v>
      </c>
      <c r="H125" s="5" t="s">
        <v>119</v>
      </c>
      <c r="I125" s="5" t="s">
        <v>120</v>
      </c>
      <c r="J125" s="5" t="s">
        <v>75</v>
      </c>
      <c r="K125" s="5" t="s">
        <v>60</v>
      </c>
      <c r="L125" s="5" t="s">
        <v>121</v>
      </c>
      <c r="M125" s="5" t="s">
        <v>527</v>
      </c>
      <c r="N125" s="5" t="s">
        <v>123</v>
      </c>
      <c r="O125" s="5" t="s">
        <v>64</v>
      </c>
      <c r="P125" s="5" t="s">
        <v>65</v>
      </c>
      <c r="Q125" s="5" t="s">
        <v>470</v>
      </c>
      <c r="R125" s="5" t="s">
        <v>471</v>
      </c>
      <c r="S125" s="5" t="s">
        <v>68</v>
      </c>
    </row>
    <row r="126" spans="1:19" ht="45" customHeight="1">
      <c r="A126" s="5" t="s">
        <v>528</v>
      </c>
      <c r="B126" s="5" t="s">
        <v>52</v>
      </c>
      <c r="C126" s="5" t="s">
        <v>467</v>
      </c>
      <c r="D126" s="5" t="s">
        <v>468</v>
      </c>
      <c r="E126" s="5" t="s">
        <v>80</v>
      </c>
      <c r="F126" s="5" t="s">
        <v>80</v>
      </c>
      <c r="G126" s="5" t="s">
        <v>125</v>
      </c>
      <c r="H126" s="5" t="s">
        <v>126</v>
      </c>
      <c r="I126" s="5" t="s">
        <v>127</v>
      </c>
      <c r="J126" s="5" t="s">
        <v>75</v>
      </c>
      <c r="K126" s="5" t="s">
        <v>84</v>
      </c>
      <c r="L126" s="5" t="s">
        <v>84</v>
      </c>
      <c r="M126" s="5" t="s">
        <v>529</v>
      </c>
      <c r="N126" s="5" t="s">
        <v>129</v>
      </c>
      <c r="O126" s="5" t="s">
        <v>64</v>
      </c>
      <c r="P126" s="5" t="s">
        <v>65</v>
      </c>
      <c r="Q126" s="5" t="s">
        <v>470</v>
      </c>
      <c r="R126" s="5" t="s">
        <v>471</v>
      </c>
      <c r="S126" s="5" t="s">
        <v>68</v>
      </c>
    </row>
    <row r="127" spans="1:19" ht="45" customHeight="1">
      <c r="A127" s="5" t="s">
        <v>530</v>
      </c>
      <c r="B127" s="5" t="s">
        <v>52</v>
      </c>
      <c r="C127" s="5" t="s">
        <v>467</v>
      </c>
      <c r="D127" s="5" t="s">
        <v>468</v>
      </c>
      <c r="E127" s="5" t="s">
        <v>80</v>
      </c>
      <c r="F127" s="5" t="s">
        <v>80</v>
      </c>
      <c r="G127" s="5" t="s">
        <v>131</v>
      </c>
      <c r="H127" s="5" t="s">
        <v>132</v>
      </c>
      <c r="I127" s="5" t="s">
        <v>133</v>
      </c>
      <c r="J127" s="5" t="s">
        <v>75</v>
      </c>
      <c r="K127" s="5" t="s">
        <v>60</v>
      </c>
      <c r="L127" s="5" t="s">
        <v>100</v>
      </c>
      <c r="M127" s="5" t="s">
        <v>531</v>
      </c>
      <c r="N127" s="5" t="s">
        <v>135</v>
      </c>
      <c r="O127" s="5" t="s">
        <v>64</v>
      </c>
      <c r="P127" s="5" t="s">
        <v>65</v>
      </c>
      <c r="Q127" s="5" t="s">
        <v>470</v>
      </c>
      <c r="R127" s="5" t="s">
        <v>471</v>
      </c>
      <c r="S127" s="5" t="s">
        <v>68</v>
      </c>
    </row>
    <row r="128" spans="1:19" ht="45" customHeight="1">
      <c r="A128" s="5" t="s">
        <v>532</v>
      </c>
      <c r="B128" s="5" t="s">
        <v>52</v>
      </c>
      <c r="C128" s="5" t="s">
        <v>467</v>
      </c>
      <c r="D128" s="5" t="s">
        <v>468</v>
      </c>
      <c r="E128" s="5" t="s">
        <v>137</v>
      </c>
      <c r="F128" s="5" t="s">
        <v>137</v>
      </c>
      <c r="G128" s="5" t="s">
        <v>138</v>
      </c>
      <c r="H128" s="5" t="s">
        <v>139</v>
      </c>
      <c r="I128" s="5" t="s">
        <v>73</v>
      </c>
      <c r="J128" s="5" t="s">
        <v>75</v>
      </c>
      <c r="K128" s="5" t="s">
        <v>60</v>
      </c>
      <c r="L128" s="5" t="s">
        <v>140</v>
      </c>
      <c r="M128" s="5" t="s">
        <v>533</v>
      </c>
      <c r="N128" s="5" t="s">
        <v>142</v>
      </c>
      <c r="O128" s="5" t="s">
        <v>64</v>
      </c>
      <c r="P128" s="5" t="s">
        <v>65</v>
      </c>
      <c r="Q128" s="5" t="s">
        <v>470</v>
      </c>
      <c r="R128" s="5" t="s">
        <v>471</v>
      </c>
      <c r="S128" s="5" t="s">
        <v>68</v>
      </c>
    </row>
    <row r="129" spans="1:19" ht="45" customHeight="1">
      <c r="A129" s="5" t="s">
        <v>534</v>
      </c>
      <c r="B129" s="5" t="s">
        <v>52</v>
      </c>
      <c r="C129" s="5" t="s">
        <v>467</v>
      </c>
      <c r="D129" s="5" t="s">
        <v>468</v>
      </c>
      <c r="E129" s="5" t="s">
        <v>144</v>
      </c>
      <c r="F129" s="5" t="s">
        <v>144</v>
      </c>
      <c r="G129" s="5" t="s">
        <v>145</v>
      </c>
      <c r="H129" s="5" t="s">
        <v>146</v>
      </c>
      <c r="I129" s="5" t="s">
        <v>147</v>
      </c>
      <c r="J129" s="5" t="s">
        <v>75</v>
      </c>
      <c r="K129" s="5" t="s">
        <v>148</v>
      </c>
      <c r="L129" s="5" t="s">
        <v>149</v>
      </c>
      <c r="M129" s="5" t="s">
        <v>535</v>
      </c>
      <c r="N129" s="5" t="s">
        <v>151</v>
      </c>
      <c r="O129" s="5" t="s">
        <v>64</v>
      </c>
      <c r="P129" s="5" t="s">
        <v>65</v>
      </c>
      <c r="Q129" s="5" t="s">
        <v>470</v>
      </c>
      <c r="R129" s="5" t="s">
        <v>471</v>
      </c>
      <c r="S129" s="5" t="s">
        <v>68</v>
      </c>
    </row>
    <row r="130" spans="1:19" ht="45" customHeight="1">
      <c r="A130" s="5" t="s">
        <v>536</v>
      </c>
      <c r="B130" s="5" t="s">
        <v>52</v>
      </c>
      <c r="C130" s="5" t="s">
        <v>467</v>
      </c>
      <c r="D130" s="5" t="s">
        <v>468</v>
      </c>
      <c r="E130" s="5" t="s">
        <v>153</v>
      </c>
      <c r="F130" s="5" t="s">
        <v>153</v>
      </c>
      <c r="G130" s="5" t="s">
        <v>154</v>
      </c>
      <c r="H130" s="5" t="s">
        <v>155</v>
      </c>
      <c r="I130" s="5" t="s">
        <v>156</v>
      </c>
      <c r="J130" s="5" t="s">
        <v>157</v>
      </c>
      <c r="K130" s="5" t="s">
        <v>60</v>
      </c>
      <c r="L130" s="5" t="s">
        <v>158</v>
      </c>
      <c r="M130" s="5" t="s">
        <v>537</v>
      </c>
      <c r="N130" s="5" t="s">
        <v>160</v>
      </c>
      <c r="O130" s="5" t="s">
        <v>64</v>
      </c>
      <c r="P130" s="5" t="s">
        <v>65</v>
      </c>
      <c r="Q130" s="5" t="s">
        <v>470</v>
      </c>
      <c r="R130" s="5" t="s">
        <v>471</v>
      </c>
      <c r="S130" s="5" t="s">
        <v>68</v>
      </c>
    </row>
    <row r="131" spans="1:19" ht="45" customHeight="1">
      <c r="A131" s="5" t="s">
        <v>538</v>
      </c>
      <c r="B131" s="5" t="s">
        <v>52</v>
      </c>
      <c r="C131" s="5" t="s">
        <v>467</v>
      </c>
      <c r="D131" s="5" t="s">
        <v>468</v>
      </c>
      <c r="E131" s="5" t="s">
        <v>153</v>
      </c>
      <c r="F131" s="5" t="s">
        <v>153</v>
      </c>
      <c r="G131" s="5" t="s">
        <v>131</v>
      </c>
      <c r="H131" s="5" t="s">
        <v>162</v>
      </c>
      <c r="I131" s="5" t="s">
        <v>163</v>
      </c>
      <c r="J131" s="5" t="s">
        <v>164</v>
      </c>
      <c r="K131" s="5" t="s">
        <v>60</v>
      </c>
      <c r="L131" s="5" t="s">
        <v>165</v>
      </c>
      <c r="M131" s="5" t="s">
        <v>539</v>
      </c>
      <c r="N131" s="5" t="s">
        <v>167</v>
      </c>
      <c r="O131" s="5" t="s">
        <v>64</v>
      </c>
      <c r="P131" s="5" t="s">
        <v>65</v>
      </c>
      <c r="Q131" s="5" t="s">
        <v>470</v>
      </c>
      <c r="R131" s="5" t="s">
        <v>471</v>
      </c>
      <c r="S131" s="5" t="s">
        <v>68</v>
      </c>
    </row>
    <row r="132" spans="1:19" ht="45" customHeight="1">
      <c r="A132" s="5" t="s">
        <v>540</v>
      </c>
      <c r="B132" s="5" t="s">
        <v>52</v>
      </c>
      <c r="C132" s="5" t="s">
        <v>467</v>
      </c>
      <c r="D132" s="5" t="s">
        <v>468</v>
      </c>
      <c r="E132" s="5" t="s">
        <v>153</v>
      </c>
      <c r="F132" s="5" t="s">
        <v>153</v>
      </c>
      <c r="G132" s="5" t="s">
        <v>169</v>
      </c>
      <c r="H132" s="5" t="s">
        <v>170</v>
      </c>
      <c r="I132" s="5" t="s">
        <v>171</v>
      </c>
      <c r="J132" s="5" t="s">
        <v>172</v>
      </c>
      <c r="K132" s="5" t="s">
        <v>173</v>
      </c>
      <c r="L132" s="5" t="s">
        <v>174</v>
      </c>
      <c r="M132" s="5" t="s">
        <v>541</v>
      </c>
      <c r="N132" s="5" t="s">
        <v>176</v>
      </c>
      <c r="O132" s="5" t="s">
        <v>64</v>
      </c>
      <c r="P132" s="5" t="s">
        <v>65</v>
      </c>
      <c r="Q132" s="5" t="s">
        <v>470</v>
      </c>
      <c r="R132" s="5" t="s">
        <v>471</v>
      </c>
      <c r="S132" s="5" t="s">
        <v>68</v>
      </c>
    </row>
    <row r="133" spans="1:19" ht="45" customHeight="1">
      <c r="A133" s="5" t="s">
        <v>542</v>
      </c>
      <c r="B133" s="5" t="s">
        <v>52</v>
      </c>
      <c r="C133" s="5" t="s">
        <v>467</v>
      </c>
      <c r="D133" s="5" t="s">
        <v>468</v>
      </c>
      <c r="E133" s="5" t="s">
        <v>55</v>
      </c>
      <c r="F133" s="5" t="s">
        <v>55</v>
      </c>
      <c r="G133" s="5" t="s">
        <v>56</v>
      </c>
      <c r="H133" s="5" t="s">
        <v>57</v>
      </c>
      <c r="I133" s="5" t="s">
        <v>58</v>
      </c>
      <c r="J133" s="5" t="s">
        <v>59</v>
      </c>
      <c r="K133" s="5" t="s">
        <v>60</v>
      </c>
      <c r="L133" s="5" t="s">
        <v>61</v>
      </c>
      <c r="M133" s="5" t="s">
        <v>543</v>
      </c>
      <c r="N133" s="5" t="s">
        <v>63</v>
      </c>
      <c r="O133" s="5" t="s">
        <v>64</v>
      </c>
      <c r="P133" s="5" t="s">
        <v>65</v>
      </c>
      <c r="Q133" s="5" t="s">
        <v>470</v>
      </c>
      <c r="R133" s="5" t="s">
        <v>471</v>
      </c>
      <c r="S133" s="5" t="s">
        <v>68</v>
      </c>
    </row>
    <row r="134" spans="1:19" ht="45" customHeight="1">
      <c r="A134" s="5" t="s">
        <v>544</v>
      </c>
      <c r="B134" s="5" t="s">
        <v>52</v>
      </c>
      <c r="C134" s="5" t="s">
        <v>467</v>
      </c>
      <c r="D134" s="5" t="s">
        <v>468</v>
      </c>
      <c r="E134" s="5" t="s">
        <v>70</v>
      </c>
      <c r="F134" s="5" t="s">
        <v>71</v>
      </c>
      <c r="G134" s="5" t="s">
        <v>72</v>
      </c>
      <c r="H134" s="5" t="s">
        <v>73</v>
      </c>
      <c r="I134" s="5" t="s">
        <v>74</v>
      </c>
      <c r="J134" s="5" t="s">
        <v>75</v>
      </c>
      <c r="K134" s="5" t="s">
        <v>60</v>
      </c>
      <c r="L134" s="5" t="s">
        <v>76</v>
      </c>
      <c r="M134" s="5" t="s">
        <v>545</v>
      </c>
      <c r="N134" s="5" t="s">
        <v>78</v>
      </c>
      <c r="O134" s="5" t="s">
        <v>64</v>
      </c>
      <c r="P134" s="5" t="s">
        <v>65</v>
      </c>
      <c r="Q134" s="5" t="s">
        <v>470</v>
      </c>
      <c r="R134" s="5" t="s">
        <v>471</v>
      </c>
      <c r="S134" s="5" t="s">
        <v>68</v>
      </c>
    </row>
    <row r="135" spans="1:19" ht="45" customHeight="1">
      <c r="A135" s="5" t="s">
        <v>546</v>
      </c>
      <c r="B135" s="5" t="s">
        <v>52</v>
      </c>
      <c r="C135" s="5" t="s">
        <v>467</v>
      </c>
      <c r="D135" s="5" t="s">
        <v>468</v>
      </c>
      <c r="E135" s="5" t="s">
        <v>80</v>
      </c>
      <c r="F135" s="5" t="s">
        <v>80</v>
      </c>
      <c r="G135" s="5" t="s">
        <v>81</v>
      </c>
      <c r="H135" s="5" t="s">
        <v>82</v>
      </c>
      <c r="I135" s="5" t="s">
        <v>83</v>
      </c>
      <c r="J135" s="5" t="s">
        <v>75</v>
      </c>
      <c r="K135" s="5" t="s">
        <v>84</v>
      </c>
      <c r="L135" s="5" t="s">
        <v>84</v>
      </c>
      <c r="M135" s="5" t="s">
        <v>547</v>
      </c>
      <c r="N135" s="5" t="s">
        <v>86</v>
      </c>
      <c r="O135" s="5" t="s">
        <v>64</v>
      </c>
      <c r="P135" s="5" t="s">
        <v>65</v>
      </c>
      <c r="Q135" s="5" t="s">
        <v>470</v>
      </c>
      <c r="R135" s="5" t="s">
        <v>471</v>
      </c>
      <c r="S135" s="5" t="s">
        <v>68</v>
      </c>
    </row>
    <row r="136" spans="1:19" ht="45" customHeight="1">
      <c r="A136" s="5" t="s">
        <v>548</v>
      </c>
      <c r="B136" s="5" t="s">
        <v>52</v>
      </c>
      <c r="C136" s="5" t="s">
        <v>467</v>
      </c>
      <c r="D136" s="5" t="s">
        <v>468</v>
      </c>
      <c r="E136" s="5" t="s">
        <v>153</v>
      </c>
      <c r="F136" s="5" t="s">
        <v>153</v>
      </c>
      <c r="G136" s="5" t="s">
        <v>178</v>
      </c>
      <c r="H136" s="5" t="s">
        <v>179</v>
      </c>
      <c r="I136" s="5" t="s">
        <v>180</v>
      </c>
      <c r="J136" s="5" t="s">
        <v>181</v>
      </c>
      <c r="K136" s="5" t="s">
        <v>60</v>
      </c>
      <c r="L136" s="5" t="s">
        <v>182</v>
      </c>
      <c r="M136" s="5" t="s">
        <v>549</v>
      </c>
      <c r="N136" s="5" t="s">
        <v>184</v>
      </c>
      <c r="O136" s="5" t="s">
        <v>64</v>
      </c>
      <c r="P136" s="5" t="s">
        <v>65</v>
      </c>
      <c r="Q136" s="5" t="s">
        <v>470</v>
      </c>
      <c r="R136" s="5" t="s">
        <v>471</v>
      </c>
      <c r="S136" s="5" t="s">
        <v>68</v>
      </c>
    </row>
    <row r="137" spans="1:19" ht="45" customHeight="1">
      <c r="A137" s="5" t="s">
        <v>550</v>
      </c>
      <c r="B137" s="5" t="s">
        <v>52</v>
      </c>
      <c r="C137" s="5" t="s">
        <v>467</v>
      </c>
      <c r="D137" s="5" t="s">
        <v>468</v>
      </c>
      <c r="E137" s="5" t="s">
        <v>153</v>
      </c>
      <c r="F137" s="5" t="s">
        <v>153</v>
      </c>
      <c r="G137" s="5" t="s">
        <v>186</v>
      </c>
      <c r="H137" s="5" t="s">
        <v>187</v>
      </c>
      <c r="I137" s="5" t="s">
        <v>188</v>
      </c>
      <c r="J137" s="5" t="s">
        <v>189</v>
      </c>
      <c r="K137" s="5" t="s">
        <v>60</v>
      </c>
      <c r="L137" s="5" t="s">
        <v>190</v>
      </c>
      <c r="M137" s="5" t="s">
        <v>551</v>
      </c>
      <c r="N137" s="5" t="s">
        <v>192</v>
      </c>
      <c r="O137" s="5" t="s">
        <v>64</v>
      </c>
      <c r="P137" s="5" t="s">
        <v>65</v>
      </c>
      <c r="Q137" s="5" t="s">
        <v>470</v>
      </c>
      <c r="R137" s="5" t="s">
        <v>471</v>
      </c>
      <c r="S137" s="5" t="s">
        <v>68</v>
      </c>
    </row>
    <row r="138" spans="1:19" ht="45" customHeight="1">
      <c r="A138" s="5" t="s">
        <v>552</v>
      </c>
      <c r="B138" s="5" t="s">
        <v>52</v>
      </c>
      <c r="C138" s="5" t="s">
        <v>467</v>
      </c>
      <c r="D138" s="5" t="s">
        <v>468</v>
      </c>
      <c r="E138" s="5" t="s">
        <v>153</v>
      </c>
      <c r="F138" s="5" t="s">
        <v>153</v>
      </c>
      <c r="G138" s="5" t="s">
        <v>118</v>
      </c>
      <c r="H138" s="5" t="s">
        <v>415</v>
      </c>
      <c r="I138" s="5" t="s">
        <v>416</v>
      </c>
      <c r="J138" s="5" t="s">
        <v>195</v>
      </c>
      <c r="K138" s="5" t="s">
        <v>60</v>
      </c>
      <c r="L138" s="5" t="s">
        <v>100</v>
      </c>
      <c r="M138" s="5" t="s">
        <v>553</v>
      </c>
      <c r="N138" s="5" t="s">
        <v>418</v>
      </c>
      <c r="O138" s="5" t="s">
        <v>64</v>
      </c>
      <c r="P138" s="5" t="s">
        <v>65</v>
      </c>
      <c r="Q138" s="5" t="s">
        <v>470</v>
      </c>
      <c r="R138" s="5" t="s">
        <v>471</v>
      </c>
      <c r="S138" s="5" t="s">
        <v>68</v>
      </c>
    </row>
    <row r="139" spans="1:19" ht="45" customHeight="1">
      <c r="A139" s="5" t="s">
        <v>554</v>
      </c>
      <c r="B139" s="5" t="s">
        <v>52</v>
      </c>
      <c r="C139" s="5" t="s">
        <v>467</v>
      </c>
      <c r="D139" s="5" t="s">
        <v>468</v>
      </c>
      <c r="E139" s="5" t="s">
        <v>199</v>
      </c>
      <c r="F139" s="5" t="s">
        <v>199</v>
      </c>
      <c r="G139" s="5" t="s">
        <v>200</v>
      </c>
      <c r="H139" s="5" t="s">
        <v>201</v>
      </c>
      <c r="I139" s="5" t="s">
        <v>202</v>
      </c>
      <c r="J139" s="5" t="s">
        <v>59</v>
      </c>
      <c r="K139" s="5" t="s">
        <v>60</v>
      </c>
      <c r="L139" s="5" t="s">
        <v>203</v>
      </c>
      <c r="M139" s="5" t="s">
        <v>555</v>
      </c>
      <c r="N139" s="5" t="s">
        <v>205</v>
      </c>
      <c r="O139" s="5" t="s">
        <v>64</v>
      </c>
      <c r="P139" s="5" t="s">
        <v>65</v>
      </c>
      <c r="Q139" s="5" t="s">
        <v>470</v>
      </c>
      <c r="R139" s="5" t="s">
        <v>471</v>
      </c>
      <c r="S139" s="5" t="s">
        <v>68</v>
      </c>
    </row>
    <row r="140" spans="1:19" ht="45" customHeight="1">
      <c r="A140" s="5" t="s">
        <v>556</v>
      </c>
      <c r="B140" s="5" t="s">
        <v>52</v>
      </c>
      <c r="C140" s="5" t="s">
        <v>467</v>
      </c>
      <c r="D140" s="5" t="s">
        <v>468</v>
      </c>
      <c r="E140" s="5" t="s">
        <v>80</v>
      </c>
      <c r="F140" s="5" t="s">
        <v>80</v>
      </c>
      <c r="G140" s="5" t="s">
        <v>207</v>
      </c>
      <c r="H140" s="5" t="s">
        <v>90</v>
      </c>
      <c r="I140" s="5" t="s">
        <v>208</v>
      </c>
      <c r="J140" s="5" t="s">
        <v>209</v>
      </c>
      <c r="K140" s="5" t="s">
        <v>60</v>
      </c>
      <c r="L140" s="5" t="s">
        <v>100</v>
      </c>
      <c r="M140" s="5" t="s">
        <v>557</v>
      </c>
      <c r="N140" s="5" t="s">
        <v>211</v>
      </c>
      <c r="O140" s="5" t="s">
        <v>64</v>
      </c>
      <c r="P140" s="5" t="s">
        <v>65</v>
      </c>
      <c r="Q140" s="5" t="s">
        <v>470</v>
      </c>
      <c r="R140" s="5" t="s">
        <v>471</v>
      </c>
      <c r="S140" s="5" t="s">
        <v>68</v>
      </c>
    </row>
    <row r="141" spans="1:19" ht="45" customHeight="1">
      <c r="A141" s="5" t="s">
        <v>558</v>
      </c>
      <c r="B141" s="5" t="s">
        <v>52</v>
      </c>
      <c r="C141" s="5" t="s">
        <v>467</v>
      </c>
      <c r="D141" s="5" t="s">
        <v>468</v>
      </c>
      <c r="E141" s="5" t="s">
        <v>80</v>
      </c>
      <c r="F141" s="5" t="s">
        <v>80</v>
      </c>
      <c r="G141" s="5" t="s">
        <v>213</v>
      </c>
      <c r="H141" s="5" t="s">
        <v>214</v>
      </c>
      <c r="I141" s="5" t="s">
        <v>215</v>
      </c>
      <c r="J141" s="5" t="s">
        <v>216</v>
      </c>
      <c r="K141" s="5" t="s">
        <v>60</v>
      </c>
      <c r="L141" s="5" t="s">
        <v>217</v>
      </c>
      <c r="M141" s="5" t="s">
        <v>559</v>
      </c>
      <c r="N141" s="5" t="s">
        <v>219</v>
      </c>
      <c r="O141" s="5" t="s">
        <v>64</v>
      </c>
      <c r="P141" s="5" t="s">
        <v>65</v>
      </c>
      <c r="Q141" s="5" t="s">
        <v>470</v>
      </c>
      <c r="R141" s="5" t="s">
        <v>471</v>
      </c>
      <c r="S141" s="5" t="s">
        <v>68</v>
      </c>
    </row>
    <row r="142" spans="1:19" ht="45" customHeight="1">
      <c r="A142" s="5" t="s">
        <v>560</v>
      </c>
      <c r="B142" s="5" t="s">
        <v>52</v>
      </c>
      <c r="C142" s="5" t="s">
        <v>561</v>
      </c>
      <c r="D142" s="5" t="s">
        <v>562</v>
      </c>
      <c r="E142" s="5" t="s">
        <v>55</v>
      </c>
      <c r="F142" s="5" t="s">
        <v>55</v>
      </c>
      <c r="G142" s="5" t="s">
        <v>56</v>
      </c>
      <c r="H142" s="5" t="s">
        <v>57</v>
      </c>
      <c r="I142" s="5" t="s">
        <v>58</v>
      </c>
      <c r="J142" s="5" t="s">
        <v>59</v>
      </c>
      <c r="K142" s="5" t="s">
        <v>60</v>
      </c>
      <c r="L142" s="5" t="s">
        <v>61</v>
      </c>
      <c r="M142" s="5" t="s">
        <v>563</v>
      </c>
      <c r="N142" s="5" t="s">
        <v>63</v>
      </c>
      <c r="O142" s="5" t="s">
        <v>64</v>
      </c>
      <c r="P142" s="5" t="s">
        <v>65</v>
      </c>
      <c r="Q142" s="5" t="s">
        <v>564</v>
      </c>
      <c r="R142" s="5" t="s">
        <v>565</v>
      </c>
      <c r="S142" s="5" t="s">
        <v>68</v>
      </c>
    </row>
    <row r="143" spans="1:19" ht="45" customHeight="1">
      <c r="A143" s="5" t="s">
        <v>566</v>
      </c>
      <c r="B143" s="5" t="s">
        <v>52</v>
      </c>
      <c r="C143" s="5" t="s">
        <v>561</v>
      </c>
      <c r="D143" s="5" t="s">
        <v>562</v>
      </c>
      <c r="E143" s="5" t="s">
        <v>70</v>
      </c>
      <c r="F143" s="5" t="s">
        <v>71</v>
      </c>
      <c r="G143" s="5" t="s">
        <v>72</v>
      </c>
      <c r="H143" s="5" t="s">
        <v>73</v>
      </c>
      <c r="I143" s="5" t="s">
        <v>74</v>
      </c>
      <c r="J143" s="5" t="s">
        <v>75</v>
      </c>
      <c r="K143" s="5" t="s">
        <v>60</v>
      </c>
      <c r="L143" s="5" t="s">
        <v>76</v>
      </c>
      <c r="M143" s="5" t="s">
        <v>567</v>
      </c>
      <c r="N143" s="5" t="s">
        <v>78</v>
      </c>
      <c r="O143" s="5" t="s">
        <v>64</v>
      </c>
      <c r="P143" s="5" t="s">
        <v>65</v>
      </c>
      <c r="Q143" s="5" t="s">
        <v>564</v>
      </c>
      <c r="R143" s="5" t="s">
        <v>565</v>
      </c>
      <c r="S143" s="5" t="s">
        <v>68</v>
      </c>
    </row>
    <row r="144" spans="1:19" ht="45" customHeight="1">
      <c r="A144" s="5" t="s">
        <v>568</v>
      </c>
      <c r="B144" s="5" t="s">
        <v>52</v>
      </c>
      <c r="C144" s="5" t="s">
        <v>561</v>
      </c>
      <c r="D144" s="5" t="s">
        <v>562</v>
      </c>
      <c r="E144" s="5" t="s">
        <v>80</v>
      </c>
      <c r="F144" s="5" t="s">
        <v>80</v>
      </c>
      <c r="G144" s="5" t="s">
        <v>81</v>
      </c>
      <c r="H144" s="5" t="s">
        <v>82</v>
      </c>
      <c r="I144" s="5" t="s">
        <v>83</v>
      </c>
      <c r="J144" s="5" t="s">
        <v>75</v>
      </c>
      <c r="K144" s="5" t="s">
        <v>84</v>
      </c>
      <c r="L144" s="5" t="s">
        <v>84</v>
      </c>
      <c r="M144" s="5" t="s">
        <v>569</v>
      </c>
      <c r="N144" s="5" t="s">
        <v>86</v>
      </c>
      <c r="O144" s="5" t="s">
        <v>64</v>
      </c>
      <c r="P144" s="5" t="s">
        <v>65</v>
      </c>
      <c r="Q144" s="5" t="s">
        <v>564</v>
      </c>
      <c r="R144" s="5" t="s">
        <v>565</v>
      </c>
      <c r="S144" s="5" t="s">
        <v>68</v>
      </c>
    </row>
    <row r="145" spans="1:19" ht="45" customHeight="1">
      <c r="A145" s="5" t="s">
        <v>570</v>
      </c>
      <c r="B145" s="5" t="s">
        <v>52</v>
      </c>
      <c r="C145" s="5" t="s">
        <v>561</v>
      </c>
      <c r="D145" s="5" t="s">
        <v>562</v>
      </c>
      <c r="E145" s="5" t="s">
        <v>88</v>
      </c>
      <c r="F145" s="5" t="s">
        <v>88</v>
      </c>
      <c r="G145" s="5" t="s">
        <v>89</v>
      </c>
      <c r="H145" s="5" t="s">
        <v>90</v>
      </c>
      <c r="I145" s="5" t="s">
        <v>91</v>
      </c>
      <c r="J145" s="5" t="s">
        <v>59</v>
      </c>
      <c r="K145" s="5" t="s">
        <v>84</v>
      </c>
      <c r="L145" s="5" t="s">
        <v>92</v>
      </c>
      <c r="M145" s="5" t="s">
        <v>571</v>
      </c>
      <c r="N145" s="5" t="s">
        <v>94</v>
      </c>
      <c r="O145" s="5" t="s">
        <v>64</v>
      </c>
      <c r="P145" s="5" t="s">
        <v>65</v>
      </c>
      <c r="Q145" s="5" t="s">
        <v>564</v>
      </c>
      <c r="R145" s="5" t="s">
        <v>565</v>
      </c>
      <c r="S145" s="5" t="s">
        <v>68</v>
      </c>
    </row>
    <row r="146" spans="1:19" ht="45" customHeight="1">
      <c r="A146" s="5" t="s">
        <v>572</v>
      </c>
      <c r="B146" s="5" t="s">
        <v>52</v>
      </c>
      <c r="C146" s="5" t="s">
        <v>561</v>
      </c>
      <c r="D146" s="5" t="s">
        <v>562</v>
      </c>
      <c r="E146" s="5" t="s">
        <v>96</v>
      </c>
      <c r="F146" s="5" t="s">
        <v>96</v>
      </c>
      <c r="G146" s="5" t="s">
        <v>97</v>
      </c>
      <c r="H146" s="5" t="s">
        <v>98</v>
      </c>
      <c r="I146" s="5" t="s">
        <v>99</v>
      </c>
      <c r="J146" s="5" t="s">
        <v>59</v>
      </c>
      <c r="K146" s="5" t="s">
        <v>60</v>
      </c>
      <c r="L146" s="5" t="s">
        <v>100</v>
      </c>
      <c r="M146" s="5" t="s">
        <v>573</v>
      </c>
      <c r="N146" s="5" t="s">
        <v>102</v>
      </c>
      <c r="O146" s="5" t="s">
        <v>64</v>
      </c>
      <c r="P146" s="5" t="s">
        <v>65</v>
      </c>
      <c r="Q146" s="5" t="s">
        <v>564</v>
      </c>
      <c r="R146" s="5" t="s">
        <v>565</v>
      </c>
      <c r="S146" s="5" t="s">
        <v>68</v>
      </c>
    </row>
    <row r="147" spans="1:19" ht="45" customHeight="1">
      <c r="A147" s="5" t="s">
        <v>574</v>
      </c>
      <c r="B147" s="5" t="s">
        <v>52</v>
      </c>
      <c r="C147" s="5" t="s">
        <v>561</v>
      </c>
      <c r="D147" s="5" t="s">
        <v>562</v>
      </c>
      <c r="E147" s="5" t="s">
        <v>80</v>
      </c>
      <c r="F147" s="5" t="s">
        <v>80</v>
      </c>
      <c r="G147" s="5" t="s">
        <v>104</v>
      </c>
      <c r="H147" s="5" t="s">
        <v>105</v>
      </c>
      <c r="I147" s="5" t="s">
        <v>106</v>
      </c>
      <c r="J147" s="5" t="s">
        <v>75</v>
      </c>
      <c r="K147" s="5" t="s">
        <v>84</v>
      </c>
      <c r="L147" s="5" t="s">
        <v>107</v>
      </c>
      <c r="M147" s="5" t="s">
        <v>575</v>
      </c>
      <c r="N147" s="5" t="s">
        <v>109</v>
      </c>
      <c r="O147" s="5" t="s">
        <v>64</v>
      </c>
      <c r="P147" s="5" t="s">
        <v>65</v>
      </c>
      <c r="Q147" s="5" t="s">
        <v>564</v>
      </c>
      <c r="R147" s="5" t="s">
        <v>565</v>
      </c>
      <c r="S147" s="5" t="s">
        <v>68</v>
      </c>
    </row>
    <row r="148" spans="1:19" ht="45" customHeight="1">
      <c r="A148" s="5" t="s">
        <v>576</v>
      </c>
      <c r="B148" s="5" t="s">
        <v>52</v>
      </c>
      <c r="C148" s="5" t="s">
        <v>561</v>
      </c>
      <c r="D148" s="5" t="s">
        <v>562</v>
      </c>
      <c r="E148" s="5" t="s">
        <v>80</v>
      </c>
      <c r="F148" s="5" t="s">
        <v>80</v>
      </c>
      <c r="G148" s="5" t="s">
        <v>111</v>
      </c>
      <c r="H148" s="5" t="s">
        <v>112</v>
      </c>
      <c r="I148" s="5" t="s">
        <v>113</v>
      </c>
      <c r="J148" s="5" t="s">
        <v>75</v>
      </c>
      <c r="K148" s="5" t="s">
        <v>60</v>
      </c>
      <c r="L148" s="5" t="s">
        <v>114</v>
      </c>
      <c r="M148" s="5" t="s">
        <v>577</v>
      </c>
      <c r="N148" s="5" t="s">
        <v>116</v>
      </c>
      <c r="O148" s="5" t="s">
        <v>64</v>
      </c>
      <c r="P148" s="5" t="s">
        <v>65</v>
      </c>
      <c r="Q148" s="5" t="s">
        <v>564</v>
      </c>
      <c r="R148" s="5" t="s">
        <v>565</v>
      </c>
      <c r="S148" s="5" t="s">
        <v>68</v>
      </c>
    </row>
    <row r="149" spans="1:19" ht="45" customHeight="1">
      <c r="A149" s="5" t="s">
        <v>578</v>
      </c>
      <c r="B149" s="5" t="s">
        <v>52</v>
      </c>
      <c r="C149" s="5" t="s">
        <v>561</v>
      </c>
      <c r="D149" s="5" t="s">
        <v>562</v>
      </c>
      <c r="E149" s="5" t="s">
        <v>80</v>
      </c>
      <c r="F149" s="5" t="s">
        <v>80</v>
      </c>
      <c r="G149" s="5" t="s">
        <v>118</v>
      </c>
      <c r="H149" s="5" t="s">
        <v>119</v>
      </c>
      <c r="I149" s="5" t="s">
        <v>120</v>
      </c>
      <c r="J149" s="5" t="s">
        <v>75</v>
      </c>
      <c r="K149" s="5" t="s">
        <v>60</v>
      </c>
      <c r="L149" s="5" t="s">
        <v>121</v>
      </c>
      <c r="M149" s="5" t="s">
        <v>579</v>
      </c>
      <c r="N149" s="5" t="s">
        <v>123</v>
      </c>
      <c r="O149" s="5" t="s">
        <v>64</v>
      </c>
      <c r="P149" s="5" t="s">
        <v>65</v>
      </c>
      <c r="Q149" s="5" t="s">
        <v>564</v>
      </c>
      <c r="R149" s="5" t="s">
        <v>565</v>
      </c>
      <c r="S149" s="5" t="s">
        <v>68</v>
      </c>
    </row>
    <row r="150" spans="1:19" ht="45" customHeight="1">
      <c r="A150" s="5" t="s">
        <v>580</v>
      </c>
      <c r="B150" s="5" t="s">
        <v>52</v>
      </c>
      <c r="C150" s="5" t="s">
        <v>561</v>
      </c>
      <c r="D150" s="5" t="s">
        <v>562</v>
      </c>
      <c r="E150" s="5" t="s">
        <v>80</v>
      </c>
      <c r="F150" s="5" t="s">
        <v>80</v>
      </c>
      <c r="G150" s="5" t="s">
        <v>125</v>
      </c>
      <c r="H150" s="5" t="s">
        <v>126</v>
      </c>
      <c r="I150" s="5" t="s">
        <v>127</v>
      </c>
      <c r="J150" s="5" t="s">
        <v>75</v>
      </c>
      <c r="K150" s="5" t="s">
        <v>84</v>
      </c>
      <c r="L150" s="5" t="s">
        <v>84</v>
      </c>
      <c r="M150" s="5" t="s">
        <v>581</v>
      </c>
      <c r="N150" s="5" t="s">
        <v>129</v>
      </c>
      <c r="O150" s="5" t="s">
        <v>64</v>
      </c>
      <c r="P150" s="5" t="s">
        <v>65</v>
      </c>
      <c r="Q150" s="5" t="s">
        <v>564</v>
      </c>
      <c r="R150" s="5" t="s">
        <v>565</v>
      </c>
      <c r="S150" s="5" t="s">
        <v>68</v>
      </c>
    </row>
    <row r="151" spans="1:19" ht="45" customHeight="1">
      <c r="A151" s="5" t="s">
        <v>582</v>
      </c>
      <c r="B151" s="5" t="s">
        <v>52</v>
      </c>
      <c r="C151" s="5" t="s">
        <v>561</v>
      </c>
      <c r="D151" s="5" t="s">
        <v>562</v>
      </c>
      <c r="E151" s="5" t="s">
        <v>80</v>
      </c>
      <c r="F151" s="5" t="s">
        <v>80</v>
      </c>
      <c r="G151" s="5" t="s">
        <v>131</v>
      </c>
      <c r="H151" s="5" t="s">
        <v>132</v>
      </c>
      <c r="I151" s="5" t="s">
        <v>133</v>
      </c>
      <c r="J151" s="5" t="s">
        <v>75</v>
      </c>
      <c r="K151" s="5" t="s">
        <v>60</v>
      </c>
      <c r="L151" s="5" t="s">
        <v>100</v>
      </c>
      <c r="M151" s="5" t="s">
        <v>583</v>
      </c>
      <c r="N151" s="5" t="s">
        <v>135</v>
      </c>
      <c r="O151" s="5" t="s">
        <v>64</v>
      </c>
      <c r="P151" s="5" t="s">
        <v>65</v>
      </c>
      <c r="Q151" s="5" t="s">
        <v>564</v>
      </c>
      <c r="R151" s="5" t="s">
        <v>565</v>
      </c>
      <c r="S151" s="5" t="s">
        <v>68</v>
      </c>
    </row>
    <row r="152" spans="1:19" ht="45" customHeight="1">
      <c r="A152" s="5" t="s">
        <v>584</v>
      </c>
      <c r="B152" s="5" t="s">
        <v>52</v>
      </c>
      <c r="C152" s="5" t="s">
        <v>561</v>
      </c>
      <c r="D152" s="5" t="s">
        <v>562</v>
      </c>
      <c r="E152" s="5" t="s">
        <v>137</v>
      </c>
      <c r="F152" s="5" t="s">
        <v>137</v>
      </c>
      <c r="G152" s="5" t="s">
        <v>138</v>
      </c>
      <c r="H152" s="5" t="s">
        <v>139</v>
      </c>
      <c r="I152" s="5" t="s">
        <v>73</v>
      </c>
      <c r="J152" s="5" t="s">
        <v>75</v>
      </c>
      <c r="K152" s="5" t="s">
        <v>60</v>
      </c>
      <c r="L152" s="5" t="s">
        <v>140</v>
      </c>
      <c r="M152" s="5" t="s">
        <v>585</v>
      </c>
      <c r="N152" s="5" t="s">
        <v>142</v>
      </c>
      <c r="O152" s="5" t="s">
        <v>64</v>
      </c>
      <c r="P152" s="5" t="s">
        <v>65</v>
      </c>
      <c r="Q152" s="5" t="s">
        <v>564</v>
      </c>
      <c r="R152" s="5" t="s">
        <v>565</v>
      </c>
      <c r="S152" s="5" t="s">
        <v>68</v>
      </c>
    </row>
    <row r="153" spans="1:19" ht="45" customHeight="1">
      <c r="A153" s="5" t="s">
        <v>586</v>
      </c>
      <c r="B153" s="5" t="s">
        <v>52</v>
      </c>
      <c r="C153" s="5" t="s">
        <v>561</v>
      </c>
      <c r="D153" s="5" t="s">
        <v>562</v>
      </c>
      <c r="E153" s="5" t="s">
        <v>144</v>
      </c>
      <c r="F153" s="5" t="s">
        <v>144</v>
      </c>
      <c r="G153" s="5" t="s">
        <v>145</v>
      </c>
      <c r="H153" s="5" t="s">
        <v>146</v>
      </c>
      <c r="I153" s="5" t="s">
        <v>147</v>
      </c>
      <c r="J153" s="5" t="s">
        <v>75</v>
      </c>
      <c r="K153" s="5" t="s">
        <v>148</v>
      </c>
      <c r="L153" s="5" t="s">
        <v>149</v>
      </c>
      <c r="M153" s="5" t="s">
        <v>587</v>
      </c>
      <c r="N153" s="5" t="s">
        <v>151</v>
      </c>
      <c r="O153" s="5" t="s">
        <v>64</v>
      </c>
      <c r="P153" s="5" t="s">
        <v>65</v>
      </c>
      <c r="Q153" s="5" t="s">
        <v>564</v>
      </c>
      <c r="R153" s="5" t="s">
        <v>565</v>
      </c>
      <c r="S153" s="5" t="s">
        <v>68</v>
      </c>
    </row>
    <row r="154" spans="1:19" ht="45" customHeight="1">
      <c r="A154" s="5" t="s">
        <v>588</v>
      </c>
      <c r="B154" s="5" t="s">
        <v>52</v>
      </c>
      <c r="C154" s="5" t="s">
        <v>561</v>
      </c>
      <c r="D154" s="5" t="s">
        <v>562</v>
      </c>
      <c r="E154" s="5" t="s">
        <v>153</v>
      </c>
      <c r="F154" s="5" t="s">
        <v>153</v>
      </c>
      <c r="G154" s="5" t="s">
        <v>154</v>
      </c>
      <c r="H154" s="5" t="s">
        <v>155</v>
      </c>
      <c r="I154" s="5" t="s">
        <v>156</v>
      </c>
      <c r="J154" s="5" t="s">
        <v>157</v>
      </c>
      <c r="K154" s="5" t="s">
        <v>60</v>
      </c>
      <c r="L154" s="5" t="s">
        <v>158</v>
      </c>
      <c r="M154" s="5" t="s">
        <v>589</v>
      </c>
      <c r="N154" s="5" t="s">
        <v>160</v>
      </c>
      <c r="O154" s="5" t="s">
        <v>64</v>
      </c>
      <c r="P154" s="5" t="s">
        <v>65</v>
      </c>
      <c r="Q154" s="5" t="s">
        <v>564</v>
      </c>
      <c r="R154" s="5" t="s">
        <v>565</v>
      </c>
      <c r="S154" s="5" t="s">
        <v>68</v>
      </c>
    </row>
    <row r="155" spans="1:19" ht="45" customHeight="1">
      <c r="A155" s="5" t="s">
        <v>590</v>
      </c>
      <c r="B155" s="5" t="s">
        <v>52</v>
      </c>
      <c r="C155" s="5" t="s">
        <v>561</v>
      </c>
      <c r="D155" s="5" t="s">
        <v>562</v>
      </c>
      <c r="E155" s="5" t="s">
        <v>153</v>
      </c>
      <c r="F155" s="5" t="s">
        <v>153</v>
      </c>
      <c r="G155" s="5" t="s">
        <v>131</v>
      </c>
      <c r="H155" s="5" t="s">
        <v>162</v>
      </c>
      <c r="I155" s="5" t="s">
        <v>163</v>
      </c>
      <c r="J155" s="5" t="s">
        <v>164</v>
      </c>
      <c r="K155" s="5" t="s">
        <v>60</v>
      </c>
      <c r="L155" s="5" t="s">
        <v>165</v>
      </c>
      <c r="M155" s="5" t="s">
        <v>591</v>
      </c>
      <c r="N155" s="5" t="s">
        <v>167</v>
      </c>
      <c r="O155" s="5" t="s">
        <v>64</v>
      </c>
      <c r="P155" s="5" t="s">
        <v>65</v>
      </c>
      <c r="Q155" s="5" t="s">
        <v>564</v>
      </c>
      <c r="R155" s="5" t="s">
        <v>565</v>
      </c>
      <c r="S155" s="5" t="s">
        <v>68</v>
      </c>
    </row>
    <row r="156" spans="1:19" ht="45" customHeight="1">
      <c r="A156" s="5" t="s">
        <v>592</v>
      </c>
      <c r="B156" s="5" t="s">
        <v>52</v>
      </c>
      <c r="C156" s="5" t="s">
        <v>561</v>
      </c>
      <c r="D156" s="5" t="s">
        <v>562</v>
      </c>
      <c r="E156" s="5" t="s">
        <v>153</v>
      </c>
      <c r="F156" s="5" t="s">
        <v>153</v>
      </c>
      <c r="G156" s="5" t="s">
        <v>169</v>
      </c>
      <c r="H156" s="5" t="s">
        <v>170</v>
      </c>
      <c r="I156" s="5" t="s">
        <v>171</v>
      </c>
      <c r="J156" s="5" t="s">
        <v>172</v>
      </c>
      <c r="K156" s="5" t="s">
        <v>173</v>
      </c>
      <c r="L156" s="5" t="s">
        <v>174</v>
      </c>
      <c r="M156" s="5" t="s">
        <v>593</v>
      </c>
      <c r="N156" s="5" t="s">
        <v>176</v>
      </c>
      <c r="O156" s="5" t="s">
        <v>64</v>
      </c>
      <c r="P156" s="5" t="s">
        <v>65</v>
      </c>
      <c r="Q156" s="5" t="s">
        <v>564</v>
      </c>
      <c r="R156" s="5" t="s">
        <v>565</v>
      </c>
      <c r="S156" s="5" t="s">
        <v>68</v>
      </c>
    </row>
    <row r="157" spans="1:19" ht="45" customHeight="1">
      <c r="A157" s="5" t="s">
        <v>594</v>
      </c>
      <c r="B157" s="5" t="s">
        <v>52</v>
      </c>
      <c r="C157" s="5" t="s">
        <v>561</v>
      </c>
      <c r="D157" s="5" t="s">
        <v>562</v>
      </c>
      <c r="E157" s="5" t="s">
        <v>153</v>
      </c>
      <c r="F157" s="5" t="s">
        <v>153</v>
      </c>
      <c r="G157" s="5" t="s">
        <v>178</v>
      </c>
      <c r="H157" s="5" t="s">
        <v>179</v>
      </c>
      <c r="I157" s="5" t="s">
        <v>180</v>
      </c>
      <c r="J157" s="5" t="s">
        <v>181</v>
      </c>
      <c r="K157" s="5" t="s">
        <v>60</v>
      </c>
      <c r="L157" s="5" t="s">
        <v>182</v>
      </c>
      <c r="M157" s="5" t="s">
        <v>595</v>
      </c>
      <c r="N157" s="5" t="s">
        <v>184</v>
      </c>
      <c r="O157" s="5" t="s">
        <v>64</v>
      </c>
      <c r="P157" s="5" t="s">
        <v>65</v>
      </c>
      <c r="Q157" s="5" t="s">
        <v>564</v>
      </c>
      <c r="R157" s="5" t="s">
        <v>565</v>
      </c>
      <c r="S157" s="5" t="s">
        <v>68</v>
      </c>
    </row>
    <row r="158" spans="1:19" ht="45" customHeight="1">
      <c r="A158" s="5" t="s">
        <v>596</v>
      </c>
      <c r="B158" s="5" t="s">
        <v>52</v>
      </c>
      <c r="C158" s="5" t="s">
        <v>561</v>
      </c>
      <c r="D158" s="5" t="s">
        <v>562</v>
      </c>
      <c r="E158" s="5" t="s">
        <v>153</v>
      </c>
      <c r="F158" s="5" t="s">
        <v>153</v>
      </c>
      <c r="G158" s="5" t="s">
        <v>186</v>
      </c>
      <c r="H158" s="5" t="s">
        <v>187</v>
      </c>
      <c r="I158" s="5" t="s">
        <v>188</v>
      </c>
      <c r="J158" s="5" t="s">
        <v>189</v>
      </c>
      <c r="K158" s="5" t="s">
        <v>60</v>
      </c>
      <c r="L158" s="5" t="s">
        <v>190</v>
      </c>
      <c r="M158" s="5" t="s">
        <v>597</v>
      </c>
      <c r="N158" s="5" t="s">
        <v>192</v>
      </c>
      <c r="O158" s="5" t="s">
        <v>64</v>
      </c>
      <c r="P158" s="5" t="s">
        <v>65</v>
      </c>
      <c r="Q158" s="5" t="s">
        <v>564</v>
      </c>
      <c r="R158" s="5" t="s">
        <v>565</v>
      </c>
      <c r="S158" s="5" t="s">
        <v>68</v>
      </c>
    </row>
    <row r="159" spans="1:19" ht="45" customHeight="1">
      <c r="A159" s="5" t="s">
        <v>598</v>
      </c>
      <c r="B159" s="5" t="s">
        <v>52</v>
      </c>
      <c r="C159" s="5" t="s">
        <v>561</v>
      </c>
      <c r="D159" s="5" t="s">
        <v>562</v>
      </c>
      <c r="E159" s="5" t="s">
        <v>153</v>
      </c>
      <c r="F159" s="5" t="s">
        <v>153</v>
      </c>
      <c r="G159" s="5" t="s">
        <v>118</v>
      </c>
      <c r="H159" s="5" t="s">
        <v>415</v>
      </c>
      <c r="I159" s="5" t="s">
        <v>416</v>
      </c>
      <c r="J159" s="5" t="s">
        <v>195</v>
      </c>
      <c r="K159" s="5" t="s">
        <v>60</v>
      </c>
      <c r="L159" s="5" t="s">
        <v>100</v>
      </c>
      <c r="M159" s="5" t="s">
        <v>599</v>
      </c>
      <c r="N159" s="5" t="s">
        <v>418</v>
      </c>
      <c r="O159" s="5" t="s">
        <v>64</v>
      </c>
      <c r="P159" s="5" t="s">
        <v>65</v>
      </c>
      <c r="Q159" s="5" t="s">
        <v>564</v>
      </c>
      <c r="R159" s="5" t="s">
        <v>565</v>
      </c>
      <c r="S159" s="5" t="s">
        <v>68</v>
      </c>
    </row>
    <row r="160" spans="1:19" ht="45" customHeight="1">
      <c r="A160" s="5" t="s">
        <v>600</v>
      </c>
      <c r="B160" s="5" t="s">
        <v>52</v>
      </c>
      <c r="C160" s="5" t="s">
        <v>561</v>
      </c>
      <c r="D160" s="5" t="s">
        <v>562</v>
      </c>
      <c r="E160" s="5" t="s">
        <v>199</v>
      </c>
      <c r="F160" s="5" t="s">
        <v>199</v>
      </c>
      <c r="G160" s="5" t="s">
        <v>200</v>
      </c>
      <c r="H160" s="5" t="s">
        <v>201</v>
      </c>
      <c r="I160" s="5" t="s">
        <v>202</v>
      </c>
      <c r="J160" s="5" t="s">
        <v>59</v>
      </c>
      <c r="K160" s="5" t="s">
        <v>60</v>
      </c>
      <c r="L160" s="5" t="s">
        <v>203</v>
      </c>
      <c r="M160" s="5" t="s">
        <v>601</v>
      </c>
      <c r="N160" s="5" t="s">
        <v>205</v>
      </c>
      <c r="O160" s="5" t="s">
        <v>64</v>
      </c>
      <c r="P160" s="5" t="s">
        <v>65</v>
      </c>
      <c r="Q160" s="5" t="s">
        <v>564</v>
      </c>
      <c r="R160" s="5" t="s">
        <v>565</v>
      </c>
      <c r="S160" s="5" t="s">
        <v>68</v>
      </c>
    </row>
    <row r="161" spans="1:19" ht="45" customHeight="1">
      <c r="A161" s="5" t="s">
        <v>602</v>
      </c>
      <c r="B161" s="5" t="s">
        <v>52</v>
      </c>
      <c r="C161" s="5" t="s">
        <v>561</v>
      </c>
      <c r="D161" s="5" t="s">
        <v>562</v>
      </c>
      <c r="E161" s="5" t="s">
        <v>80</v>
      </c>
      <c r="F161" s="5" t="s">
        <v>80</v>
      </c>
      <c r="G161" s="5" t="s">
        <v>207</v>
      </c>
      <c r="H161" s="5" t="s">
        <v>90</v>
      </c>
      <c r="I161" s="5" t="s">
        <v>208</v>
      </c>
      <c r="J161" s="5" t="s">
        <v>209</v>
      </c>
      <c r="K161" s="5" t="s">
        <v>60</v>
      </c>
      <c r="L161" s="5" t="s">
        <v>100</v>
      </c>
      <c r="M161" s="5" t="s">
        <v>603</v>
      </c>
      <c r="N161" s="5" t="s">
        <v>211</v>
      </c>
      <c r="O161" s="5" t="s">
        <v>64</v>
      </c>
      <c r="P161" s="5" t="s">
        <v>65</v>
      </c>
      <c r="Q161" s="5" t="s">
        <v>564</v>
      </c>
      <c r="R161" s="5" t="s">
        <v>565</v>
      </c>
      <c r="S161" s="5" t="s">
        <v>68</v>
      </c>
    </row>
    <row r="162" spans="1:19" ht="45" customHeight="1">
      <c r="A162" s="5" t="s">
        <v>604</v>
      </c>
      <c r="B162" s="5" t="s">
        <v>52</v>
      </c>
      <c r="C162" s="5" t="s">
        <v>561</v>
      </c>
      <c r="D162" s="5" t="s">
        <v>562</v>
      </c>
      <c r="E162" s="5" t="s">
        <v>80</v>
      </c>
      <c r="F162" s="5" t="s">
        <v>80</v>
      </c>
      <c r="G162" s="5" t="s">
        <v>213</v>
      </c>
      <c r="H162" s="5" t="s">
        <v>214</v>
      </c>
      <c r="I162" s="5" t="s">
        <v>215</v>
      </c>
      <c r="J162" s="5" t="s">
        <v>216</v>
      </c>
      <c r="K162" s="5" t="s">
        <v>60</v>
      </c>
      <c r="L162" s="5" t="s">
        <v>217</v>
      </c>
      <c r="M162" s="5" t="s">
        <v>605</v>
      </c>
      <c r="N162" s="5" t="s">
        <v>219</v>
      </c>
      <c r="O162" s="5" t="s">
        <v>64</v>
      </c>
      <c r="P162" s="5" t="s">
        <v>65</v>
      </c>
      <c r="Q162" s="5" t="s">
        <v>564</v>
      </c>
      <c r="R162" s="5" t="s">
        <v>565</v>
      </c>
      <c r="S162" s="5" t="s">
        <v>68</v>
      </c>
    </row>
    <row r="163" spans="1:19" ht="45" customHeight="1">
      <c r="A163" s="5" t="s">
        <v>606</v>
      </c>
      <c r="B163" s="5" t="s">
        <v>52</v>
      </c>
      <c r="C163" s="5" t="s">
        <v>561</v>
      </c>
      <c r="D163" s="5" t="s">
        <v>562</v>
      </c>
      <c r="E163" s="5" t="s">
        <v>80</v>
      </c>
      <c r="F163" s="5" t="s">
        <v>80</v>
      </c>
      <c r="G163" s="5" t="s">
        <v>221</v>
      </c>
      <c r="H163" s="5" t="s">
        <v>222</v>
      </c>
      <c r="I163" s="5" t="s">
        <v>223</v>
      </c>
      <c r="J163" s="5" t="s">
        <v>224</v>
      </c>
      <c r="K163" s="5" t="s">
        <v>60</v>
      </c>
      <c r="L163" s="5" t="s">
        <v>217</v>
      </c>
      <c r="M163" s="5" t="s">
        <v>607</v>
      </c>
      <c r="N163" s="5" t="s">
        <v>226</v>
      </c>
      <c r="O163" s="5" t="s">
        <v>64</v>
      </c>
      <c r="P163" s="5" t="s">
        <v>65</v>
      </c>
      <c r="Q163" s="5" t="s">
        <v>564</v>
      </c>
      <c r="R163" s="5" t="s">
        <v>565</v>
      </c>
      <c r="S163" s="5" t="s">
        <v>68</v>
      </c>
    </row>
    <row r="164" spans="1:19" ht="45" customHeight="1">
      <c r="A164" s="5" t="s">
        <v>608</v>
      </c>
      <c r="B164" s="5" t="s">
        <v>52</v>
      </c>
      <c r="C164" s="5" t="s">
        <v>561</v>
      </c>
      <c r="D164" s="5" t="s">
        <v>562</v>
      </c>
      <c r="E164" s="5" t="s">
        <v>80</v>
      </c>
      <c r="F164" s="5" t="s">
        <v>80</v>
      </c>
      <c r="G164" s="5" t="s">
        <v>228</v>
      </c>
      <c r="H164" s="5" t="s">
        <v>229</v>
      </c>
      <c r="I164" s="5" t="s">
        <v>230</v>
      </c>
      <c r="J164" s="5" t="s">
        <v>231</v>
      </c>
      <c r="K164" s="5" t="s">
        <v>60</v>
      </c>
      <c r="L164" s="5" t="s">
        <v>203</v>
      </c>
      <c r="M164" s="5" t="s">
        <v>609</v>
      </c>
      <c r="N164" s="5" t="s">
        <v>233</v>
      </c>
      <c r="O164" s="5" t="s">
        <v>64</v>
      </c>
      <c r="P164" s="5" t="s">
        <v>65</v>
      </c>
      <c r="Q164" s="5" t="s">
        <v>564</v>
      </c>
      <c r="R164" s="5" t="s">
        <v>565</v>
      </c>
      <c r="S164" s="5" t="s">
        <v>68</v>
      </c>
    </row>
    <row r="165" spans="1:19" ht="45" customHeight="1">
      <c r="A165" s="5" t="s">
        <v>610</v>
      </c>
      <c r="B165" s="5" t="s">
        <v>52</v>
      </c>
      <c r="C165" s="5" t="s">
        <v>561</v>
      </c>
      <c r="D165" s="5" t="s">
        <v>562</v>
      </c>
      <c r="E165" s="5" t="s">
        <v>80</v>
      </c>
      <c r="F165" s="5" t="s">
        <v>80</v>
      </c>
      <c r="G165" s="5" t="s">
        <v>221</v>
      </c>
      <c r="H165" s="5" t="s">
        <v>235</v>
      </c>
      <c r="I165" s="5" t="s">
        <v>236</v>
      </c>
      <c r="J165" s="5" t="s">
        <v>237</v>
      </c>
      <c r="K165" s="5" t="s">
        <v>60</v>
      </c>
      <c r="L165" s="5" t="s">
        <v>217</v>
      </c>
      <c r="M165" s="5" t="s">
        <v>611</v>
      </c>
      <c r="N165" s="5" t="s">
        <v>239</v>
      </c>
      <c r="O165" s="5" t="s">
        <v>64</v>
      </c>
      <c r="P165" s="5" t="s">
        <v>65</v>
      </c>
      <c r="Q165" s="5" t="s">
        <v>564</v>
      </c>
      <c r="R165" s="5" t="s">
        <v>565</v>
      </c>
      <c r="S165" s="5" t="s">
        <v>68</v>
      </c>
    </row>
    <row r="166" spans="1:19" ht="45" customHeight="1">
      <c r="A166" s="5" t="s">
        <v>612</v>
      </c>
      <c r="B166" s="5" t="s">
        <v>52</v>
      </c>
      <c r="C166" s="5" t="s">
        <v>561</v>
      </c>
      <c r="D166" s="5" t="s">
        <v>562</v>
      </c>
      <c r="E166" s="5" t="s">
        <v>80</v>
      </c>
      <c r="F166" s="5" t="s">
        <v>80</v>
      </c>
      <c r="G166" s="5" t="s">
        <v>241</v>
      </c>
      <c r="H166" s="5" t="s">
        <v>242</v>
      </c>
      <c r="I166" s="5" t="s">
        <v>187</v>
      </c>
      <c r="J166" s="5" t="s">
        <v>243</v>
      </c>
      <c r="K166" s="5" t="s">
        <v>60</v>
      </c>
      <c r="L166" s="5" t="s">
        <v>100</v>
      </c>
      <c r="M166" s="5" t="s">
        <v>613</v>
      </c>
      <c r="N166" s="5" t="s">
        <v>245</v>
      </c>
      <c r="O166" s="5" t="s">
        <v>64</v>
      </c>
      <c r="P166" s="5" t="s">
        <v>65</v>
      </c>
      <c r="Q166" s="5" t="s">
        <v>564</v>
      </c>
      <c r="R166" s="5" t="s">
        <v>565</v>
      </c>
      <c r="S166" s="5" t="s">
        <v>68</v>
      </c>
    </row>
    <row r="167" spans="1:19" ht="45" customHeight="1">
      <c r="A167" s="5" t="s">
        <v>614</v>
      </c>
      <c r="B167" s="5" t="s">
        <v>52</v>
      </c>
      <c r="C167" s="5" t="s">
        <v>561</v>
      </c>
      <c r="D167" s="5" t="s">
        <v>562</v>
      </c>
      <c r="E167" s="5" t="s">
        <v>80</v>
      </c>
      <c r="F167" s="5" t="s">
        <v>80</v>
      </c>
      <c r="G167" s="5" t="s">
        <v>247</v>
      </c>
      <c r="H167" s="5" t="s">
        <v>248</v>
      </c>
      <c r="I167" s="5" t="s">
        <v>249</v>
      </c>
      <c r="J167" s="5" t="s">
        <v>250</v>
      </c>
      <c r="K167" s="5" t="s">
        <v>60</v>
      </c>
      <c r="L167" s="5" t="s">
        <v>100</v>
      </c>
      <c r="M167" s="5" t="s">
        <v>615</v>
      </c>
      <c r="N167" s="5" t="s">
        <v>252</v>
      </c>
      <c r="O167" s="5" t="s">
        <v>64</v>
      </c>
      <c r="P167" s="5" t="s">
        <v>65</v>
      </c>
      <c r="Q167" s="5" t="s">
        <v>564</v>
      </c>
      <c r="R167" s="5" t="s">
        <v>565</v>
      </c>
      <c r="S167" s="5" t="s">
        <v>68</v>
      </c>
    </row>
    <row r="168" spans="1:19" ht="45" customHeight="1">
      <c r="A168" s="5" t="s">
        <v>616</v>
      </c>
      <c r="B168" s="5" t="s">
        <v>52</v>
      </c>
      <c r="C168" s="5" t="s">
        <v>561</v>
      </c>
      <c r="D168" s="5" t="s">
        <v>562</v>
      </c>
      <c r="E168" s="5" t="s">
        <v>80</v>
      </c>
      <c r="F168" s="5" t="s">
        <v>80</v>
      </c>
      <c r="G168" s="5" t="s">
        <v>72</v>
      </c>
      <c r="H168" s="5" t="s">
        <v>254</v>
      </c>
      <c r="I168" s="5" t="s">
        <v>255</v>
      </c>
      <c r="J168" s="5" t="s">
        <v>250</v>
      </c>
      <c r="K168" s="5" t="s">
        <v>60</v>
      </c>
      <c r="L168" s="5" t="s">
        <v>100</v>
      </c>
      <c r="M168" s="5" t="s">
        <v>617</v>
      </c>
      <c r="N168" s="5" t="s">
        <v>257</v>
      </c>
      <c r="O168" s="5" t="s">
        <v>64</v>
      </c>
      <c r="P168" s="5" t="s">
        <v>65</v>
      </c>
      <c r="Q168" s="5" t="s">
        <v>564</v>
      </c>
      <c r="R168" s="5" t="s">
        <v>565</v>
      </c>
      <c r="S168" s="5" t="s">
        <v>68</v>
      </c>
    </row>
    <row r="169" spans="1:19" ht="45" customHeight="1">
      <c r="A169" s="5" t="s">
        <v>618</v>
      </c>
      <c r="B169" s="5" t="s">
        <v>52</v>
      </c>
      <c r="C169" s="5" t="s">
        <v>561</v>
      </c>
      <c r="D169" s="5" t="s">
        <v>562</v>
      </c>
      <c r="E169" s="5" t="s">
        <v>80</v>
      </c>
      <c r="F169" s="5" t="s">
        <v>80</v>
      </c>
      <c r="G169" s="5" t="s">
        <v>259</v>
      </c>
      <c r="H169" s="5" t="s">
        <v>260</v>
      </c>
      <c r="I169" s="5" t="s">
        <v>163</v>
      </c>
      <c r="J169" s="5" t="s">
        <v>209</v>
      </c>
      <c r="K169" s="5" t="s">
        <v>60</v>
      </c>
      <c r="L169" s="5" t="s">
        <v>203</v>
      </c>
      <c r="M169" s="5" t="s">
        <v>619</v>
      </c>
      <c r="N169" s="5" t="s">
        <v>262</v>
      </c>
      <c r="O169" s="5" t="s">
        <v>64</v>
      </c>
      <c r="P169" s="5" t="s">
        <v>65</v>
      </c>
      <c r="Q169" s="5" t="s">
        <v>564</v>
      </c>
      <c r="R169" s="5" t="s">
        <v>565</v>
      </c>
      <c r="S169" s="5" t="s">
        <v>68</v>
      </c>
    </row>
    <row r="170" spans="1:19" ht="45" customHeight="1">
      <c r="A170" s="5" t="s">
        <v>620</v>
      </c>
      <c r="B170" s="5" t="s">
        <v>52</v>
      </c>
      <c r="C170" s="5" t="s">
        <v>561</v>
      </c>
      <c r="D170" s="5" t="s">
        <v>562</v>
      </c>
      <c r="E170" s="5" t="s">
        <v>80</v>
      </c>
      <c r="F170" s="5" t="s">
        <v>80</v>
      </c>
      <c r="G170" s="5" t="s">
        <v>264</v>
      </c>
      <c r="H170" s="5" t="s">
        <v>265</v>
      </c>
      <c r="I170" s="5" t="s">
        <v>132</v>
      </c>
      <c r="J170" s="5" t="s">
        <v>266</v>
      </c>
      <c r="K170" s="5" t="s">
        <v>60</v>
      </c>
      <c r="L170" s="5" t="s">
        <v>203</v>
      </c>
      <c r="M170" s="5" t="s">
        <v>621</v>
      </c>
      <c r="N170" s="5" t="s">
        <v>268</v>
      </c>
      <c r="O170" s="5" t="s">
        <v>64</v>
      </c>
      <c r="P170" s="5" t="s">
        <v>65</v>
      </c>
      <c r="Q170" s="5" t="s">
        <v>564</v>
      </c>
      <c r="R170" s="5" t="s">
        <v>565</v>
      </c>
      <c r="S170" s="5" t="s">
        <v>68</v>
      </c>
    </row>
    <row r="171" spans="1:19" ht="45" customHeight="1">
      <c r="A171" s="5" t="s">
        <v>622</v>
      </c>
      <c r="B171" s="5" t="s">
        <v>52</v>
      </c>
      <c r="C171" s="5" t="s">
        <v>561</v>
      </c>
      <c r="D171" s="5" t="s">
        <v>562</v>
      </c>
      <c r="E171" s="5" t="s">
        <v>80</v>
      </c>
      <c r="F171" s="5" t="s">
        <v>80</v>
      </c>
      <c r="G171" s="5" t="s">
        <v>270</v>
      </c>
      <c r="H171" s="5" t="s">
        <v>271</v>
      </c>
      <c r="I171" s="5" t="s">
        <v>272</v>
      </c>
      <c r="J171" s="5" t="s">
        <v>273</v>
      </c>
      <c r="K171" s="5" t="s">
        <v>60</v>
      </c>
      <c r="L171" s="5" t="s">
        <v>274</v>
      </c>
      <c r="M171" s="5" t="s">
        <v>623</v>
      </c>
      <c r="N171" s="5" t="s">
        <v>276</v>
      </c>
      <c r="O171" s="5" t="s">
        <v>64</v>
      </c>
      <c r="P171" s="5" t="s">
        <v>65</v>
      </c>
      <c r="Q171" s="5" t="s">
        <v>564</v>
      </c>
      <c r="R171" s="5" t="s">
        <v>565</v>
      </c>
      <c r="S171" s="5" t="s">
        <v>68</v>
      </c>
    </row>
    <row r="172" spans="1:19" ht="45" customHeight="1">
      <c r="A172" s="5" t="s">
        <v>624</v>
      </c>
      <c r="B172" s="5" t="s">
        <v>52</v>
      </c>
      <c r="C172" s="5" t="s">
        <v>561</v>
      </c>
      <c r="D172" s="5" t="s">
        <v>562</v>
      </c>
      <c r="E172" s="5" t="s">
        <v>80</v>
      </c>
      <c r="F172" s="5" t="s">
        <v>80</v>
      </c>
      <c r="G172" s="5" t="s">
        <v>230</v>
      </c>
      <c r="H172" s="5" t="s">
        <v>278</v>
      </c>
      <c r="I172" s="5" t="s">
        <v>279</v>
      </c>
      <c r="J172" s="5" t="s">
        <v>266</v>
      </c>
      <c r="K172" s="5" t="s">
        <v>60</v>
      </c>
      <c r="L172" s="5" t="s">
        <v>217</v>
      </c>
      <c r="M172" s="5" t="s">
        <v>625</v>
      </c>
      <c r="N172" s="5" t="s">
        <v>281</v>
      </c>
      <c r="O172" s="5" t="s">
        <v>64</v>
      </c>
      <c r="P172" s="5" t="s">
        <v>65</v>
      </c>
      <c r="Q172" s="5" t="s">
        <v>564</v>
      </c>
      <c r="R172" s="5" t="s">
        <v>565</v>
      </c>
      <c r="S172" s="5" t="s">
        <v>68</v>
      </c>
    </row>
    <row r="173" spans="1:19" ht="45" customHeight="1">
      <c r="A173" s="5" t="s">
        <v>626</v>
      </c>
      <c r="B173" s="5" t="s">
        <v>52</v>
      </c>
      <c r="C173" s="5" t="s">
        <v>561</v>
      </c>
      <c r="D173" s="5" t="s">
        <v>562</v>
      </c>
      <c r="E173" s="5" t="s">
        <v>283</v>
      </c>
      <c r="F173" s="5" t="s">
        <v>283</v>
      </c>
      <c r="G173" s="5" t="s">
        <v>284</v>
      </c>
      <c r="H173" s="5" t="s">
        <v>285</v>
      </c>
      <c r="I173" s="5" t="s">
        <v>286</v>
      </c>
      <c r="J173" s="5" t="s">
        <v>287</v>
      </c>
      <c r="K173" s="5" t="s">
        <v>60</v>
      </c>
      <c r="L173" s="5" t="s">
        <v>288</v>
      </c>
      <c r="M173" s="5" t="s">
        <v>627</v>
      </c>
      <c r="N173" s="5" t="s">
        <v>290</v>
      </c>
      <c r="O173" s="5" t="s">
        <v>64</v>
      </c>
      <c r="P173" s="5" t="s">
        <v>65</v>
      </c>
      <c r="Q173" s="5" t="s">
        <v>564</v>
      </c>
      <c r="R173" s="5" t="s">
        <v>565</v>
      </c>
      <c r="S173" s="5" t="s">
        <v>68</v>
      </c>
    </row>
    <row r="174" spans="1:19" ht="45" customHeight="1">
      <c r="A174" s="5" t="s">
        <v>628</v>
      </c>
      <c r="B174" s="5" t="s">
        <v>52</v>
      </c>
      <c r="C174" s="5" t="s">
        <v>561</v>
      </c>
      <c r="D174" s="5" t="s">
        <v>562</v>
      </c>
      <c r="E174" s="5" t="s">
        <v>283</v>
      </c>
      <c r="F174" s="5" t="s">
        <v>283</v>
      </c>
      <c r="G174" s="5" t="s">
        <v>292</v>
      </c>
      <c r="H174" s="5" t="s">
        <v>293</v>
      </c>
      <c r="I174" s="5" t="s">
        <v>294</v>
      </c>
      <c r="J174" s="5" t="s">
        <v>295</v>
      </c>
      <c r="K174" s="5" t="s">
        <v>60</v>
      </c>
      <c r="L174" s="5" t="s">
        <v>100</v>
      </c>
      <c r="M174" s="5" t="s">
        <v>629</v>
      </c>
      <c r="N174" s="5" t="s">
        <v>297</v>
      </c>
      <c r="O174" s="5" t="s">
        <v>64</v>
      </c>
      <c r="P174" s="5" t="s">
        <v>65</v>
      </c>
      <c r="Q174" s="5" t="s">
        <v>564</v>
      </c>
      <c r="R174" s="5" t="s">
        <v>565</v>
      </c>
      <c r="S174" s="5" t="s">
        <v>68</v>
      </c>
    </row>
    <row r="175" spans="1:19" ht="45" customHeight="1">
      <c r="A175" s="5" t="s">
        <v>630</v>
      </c>
      <c r="B175" s="5" t="s">
        <v>52</v>
      </c>
      <c r="C175" s="5" t="s">
        <v>561</v>
      </c>
      <c r="D175" s="5" t="s">
        <v>562</v>
      </c>
      <c r="E175" s="5" t="s">
        <v>283</v>
      </c>
      <c r="F175" s="5" t="s">
        <v>283</v>
      </c>
      <c r="G175" s="5" t="s">
        <v>299</v>
      </c>
      <c r="H175" s="5" t="s">
        <v>300</v>
      </c>
      <c r="I175" s="5" t="s">
        <v>301</v>
      </c>
      <c r="J175" s="5" t="s">
        <v>273</v>
      </c>
      <c r="K175" s="5" t="s">
        <v>60</v>
      </c>
      <c r="L175" s="5" t="s">
        <v>302</v>
      </c>
      <c r="M175" s="5" t="s">
        <v>631</v>
      </c>
      <c r="N175" s="5" t="s">
        <v>304</v>
      </c>
      <c r="O175" s="5" t="s">
        <v>64</v>
      </c>
      <c r="P175" s="5" t="s">
        <v>65</v>
      </c>
      <c r="Q175" s="5" t="s">
        <v>564</v>
      </c>
      <c r="R175" s="5" t="s">
        <v>565</v>
      </c>
      <c r="S175" s="5" t="s">
        <v>68</v>
      </c>
    </row>
    <row r="176" spans="1:19" ht="45" customHeight="1">
      <c r="A176" s="5" t="s">
        <v>632</v>
      </c>
      <c r="B176" s="5" t="s">
        <v>52</v>
      </c>
      <c r="C176" s="5" t="s">
        <v>561</v>
      </c>
      <c r="D176" s="5" t="s">
        <v>562</v>
      </c>
      <c r="E176" s="5" t="s">
        <v>283</v>
      </c>
      <c r="F176" s="5" t="s">
        <v>283</v>
      </c>
      <c r="G176" s="5" t="s">
        <v>306</v>
      </c>
      <c r="H176" s="5" t="s">
        <v>307</v>
      </c>
      <c r="I176" s="5" t="s">
        <v>308</v>
      </c>
      <c r="J176" s="5" t="s">
        <v>309</v>
      </c>
      <c r="K176" s="5" t="s">
        <v>60</v>
      </c>
      <c r="L176" s="5" t="s">
        <v>217</v>
      </c>
      <c r="M176" s="5" t="s">
        <v>633</v>
      </c>
      <c r="N176" s="5" t="s">
        <v>311</v>
      </c>
      <c r="O176" s="5" t="s">
        <v>64</v>
      </c>
      <c r="P176" s="5" t="s">
        <v>65</v>
      </c>
      <c r="Q176" s="5" t="s">
        <v>564</v>
      </c>
      <c r="R176" s="5" t="s">
        <v>565</v>
      </c>
      <c r="S176" s="5" t="s">
        <v>68</v>
      </c>
    </row>
    <row r="177" spans="1:19" ht="45" customHeight="1">
      <c r="A177" s="5" t="s">
        <v>634</v>
      </c>
      <c r="B177" s="5" t="s">
        <v>52</v>
      </c>
      <c r="C177" s="5" t="s">
        <v>561</v>
      </c>
      <c r="D177" s="5" t="s">
        <v>562</v>
      </c>
      <c r="E177" s="5" t="s">
        <v>313</v>
      </c>
      <c r="F177" s="5" t="s">
        <v>313</v>
      </c>
      <c r="G177" s="5" t="s">
        <v>314</v>
      </c>
      <c r="H177" s="5" t="s">
        <v>105</v>
      </c>
      <c r="I177" s="5" t="s">
        <v>315</v>
      </c>
      <c r="J177" s="5" t="s">
        <v>59</v>
      </c>
      <c r="K177" s="5" t="s">
        <v>60</v>
      </c>
      <c r="L177" s="5" t="s">
        <v>217</v>
      </c>
      <c r="M177" s="5" t="s">
        <v>635</v>
      </c>
      <c r="N177" s="5" t="s">
        <v>317</v>
      </c>
      <c r="O177" s="5" t="s">
        <v>64</v>
      </c>
      <c r="P177" s="5" t="s">
        <v>65</v>
      </c>
      <c r="Q177" s="5" t="s">
        <v>564</v>
      </c>
      <c r="R177" s="5" t="s">
        <v>565</v>
      </c>
      <c r="S177" s="5" t="s">
        <v>68</v>
      </c>
    </row>
    <row r="178" spans="1:19" ht="45" customHeight="1">
      <c r="A178" s="5" t="s">
        <v>636</v>
      </c>
      <c r="B178" s="5" t="s">
        <v>52</v>
      </c>
      <c r="C178" s="5" t="s">
        <v>561</v>
      </c>
      <c r="D178" s="5" t="s">
        <v>562</v>
      </c>
      <c r="E178" s="5" t="s">
        <v>313</v>
      </c>
      <c r="F178" s="5" t="s">
        <v>313</v>
      </c>
      <c r="G178" s="5" t="s">
        <v>319</v>
      </c>
      <c r="H178" s="5" t="s">
        <v>293</v>
      </c>
      <c r="I178" s="5" t="s">
        <v>293</v>
      </c>
      <c r="J178" s="5" t="s">
        <v>309</v>
      </c>
      <c r="K178" s="5" t="s">
        <v>60</v>
      </c>
      <c r="L178" s="5" t="s">
        <v>217</v>
      </c>
      <c r="M178" s="5" t="s">
        <v>637</v>
      </c>
      <c r="N178" s="5" t="s">
        <v>321</v>
      </c>
      <c r="O178" s="5" t="s">
        <v>64</v>
      </c>
      <c r="P178" s="5" t="s">
        <v>65</v>
      </c>
      <c r="Q178" s="5" t="s">
        <v>564</v>
      </c>
      <c r="R178" s="5" t="s">
        <v>565</v>
      </c>
      <c r="S178" s="5" t="s">
        <v>68</v>
      </c>
    </row>
    <row r="179" spans="1:19" ht="45" customHeight="1">
      <c r="A179" s="5" t="s">
        <v>638</v>
      </c>
      <c r="B179" s="5" t="s">
        <v>52</v>
      </c>
      <c r="C179" s="5" t="s">
        <v>561</v>
      </c>
      <c r="D179" s="5" t="s">
        <v>562</v>
      </c>
      <c r="E179" s="5" t="s">
        <v>313</v>
      </c>
      <c r="F179" s="5" t="s">
        <v>313</v>
      </c>
      <c r="G179" s="5" t="s">
        <v>458</v>
      </c>
      <c r="H179" s="5" t="s">
        <v>459</v>
      </c>
      <c r="I179" s="5" t="s">
        <v>460</v>
      </c>
      <c r="J179" s="5" t="s">
        <v>59</v>
      </c>
      <c r="K179" s="5" t="s">
        <v>461</v>
      </c>
      <c r="L179" s="5" t="s">
        <v>100</v>
      </c>
      <c r="M179" s="5" t="s">
        <v>639</v>
      </c>
      <c r="N179" s="5" t="s">
        <v>463</v>
      </c>
      <c r="O179" s="5" t="s">
        <v>64</v>
      </c>
      <c r="P179" s="5" t="s">
        <v>65</v>
      </c>
      <c r="Q179" s="5" t="s">
        <v>564</v>
      </c>
      <c r="R179" s="5" t="s">
        <v>565</v>
      </c>
      <c r="S179" s="5" t="s">
        <v>68</v>
      </c>
    </row>
    <row r="180" spans="1:19" ht="45" customHeight="1">
      <c r="A180" s="5" t="s">
        <v>640</v>
      </c>
      <c r="B180" s="5" t="s">
        <v>52</v>
      </c>
      <c r="C180" s="5" t="s">
        <v>561</v>
      </c>
      <c r="D180" s="5" t="s">
        <v>562</v>
      </c>
      <c r="E180" s="5" t="s">
        <v>313</v>
      </c>
      <c r="F180" s="5" t="s">
        <v>313</v>
      </c>
      <c r="G180" s="5" t="s">
        <v>329</v>
      </c>
      <c r="H180" s="5" t="s">
        <v>330</v>
      </c>
      <c r="I180" s="5" t="s">
        <v>163</v>
      </c>
      <c r="J180" s="5" t="s">
        <v>331</v>
      </c>
      <c r="K180" s="5" t="s">
        <v>60</v>
      </c>
      <c r="L180" s="5" t="s">
        <v>217</v>
      </c>
      <c r="M180" s="5" t="s">
        <v>641</v>
      </c>
      <c r="N180" s="5" t="s">
        <v>333</v>
      </c>
      <c r="O180" s="5" t="s">
        <v>64</v>
      </c>
      <c r="P180" s="5" t="s">
        <v>65</v>
      </c>
      <c r="Q180" s="5" t="s">
        <v>564</v>
      </c>
      <c r="R180" s="5" t="s">
        <v>565</v>
      </c>
      <c r="S180" s="5" t="s">
        <v>68</v>
      </c>
    </row>
    <row r="181" spans="1:19" ht="45" customHeight="1">
      <c r="A181" s="5" t="s">
        <v>642</v>
      </c>
      <c r="B181" s="5" t="s">
        <v>52</v>
      </c>
      <c r="C181" s="5" t="s">
        <v>561</v>
      </c>
      <c r="D181" s="5" t="s">
        <v>562</v>
      </c>
      <c r="E181" s="5" t="s">
        <v>313</v>
      </c>
      <c r="F181" s="5" t="s">
        <v>313</v>
      </c>
      <c r="G181" s="5" t="s">
        <v>365</v>
      </c>
      <c r="H181" s="5" t="s">
        <v>359</v>
      </c>
      <c r="I181" s="5" t="s">
        <v>294</v>
      </c>
      <c r="J181" s="5" t="s">
        <v>331</v>
      </c>
      <c r="K181" s="5" t="s">
        <v>84</v>
      </c>
      <c r="L181" s="5" t="s">
        <v>149</v>
      </c>
      <c r="M181" s="5" t="s">
        <v>643</v>
      </c>
      <c r="N181" s="5" t="s">
        <v>367</v>
      </c>
      <c r="O181" s="5" t="s">
        <v>64</v>
      </c>
      <c r="P181" s="5" t="s">
        <v>65</v>
      </c>
      <c r="Q181" s="5" t="s">
        <v>564</v>
      </c>
      <c r="R181" s="5" t="s">
        <v>565</v>
      </c>
      <c r="S181" s="5" t="s">
        <v>68</v>
      </c>
    </row>
    <row r="182" spans="1:19" ht="45" customHeight="1">
      <c r="A182" s="5" t="s">
        <v>644</v>
      </c>
      <c r="B182" s="5" t="s">
        <v>52</v>
      </c>
      <c r="C182" s="5" t="s">
        <v>561</v>
      </c>
      <c r="D182" s="5" t="s">
        <v>562</v>
      </c>
      <c r="E182" s="5" t="s">
        <v>335</v>
      </c>
      <c r="F182" s="5" t="s">
        <v>335</v>
      </c>
      <c r="G182" s="5" t="s">
        <v>336</v>
      </c>
      <c r="H182" s="5" t="s">
        <v>337</v>
      </c>
      <c r="I182" s="5" t="s">
        <v>147</v>
      </c>
      <c r="J182" s="5" t="s">
        <v>59</v>
      </c>
      <c r="K182" s="5" t="s">
        <v>148</v>
      </c>
      <c r="L182" s="5" t="s">
        <v>149</v>
      </c>
      <c r="M182" s="5" t="s">
        <v>645</v>
      </c>
      <c r="N182" s="5" t="s">
        <v>339</v>
      </c>
      <c r="O182" s="5" t="s">
        <v>64</v>
      </c>
      <c r="P182" s="5" t="s">
        <v>65</v>
      </c>
      <c r="Q182" s="5" t="s">
        <v>564</v>
      </c>
      <c r="R182" s="5" t="s">
        <v>565</v>
      </c>
      <c r="S182" s="5" t="s">
        <v>68</v>
      </c>
    </row>
    <row r="183" spans="1:19" ht="45" customHeight="1">
      <c r="A183" s="5" t="s">
        <v>646</v>
      </c>
      <c r="B183" s="5" t="s">
        <v>52</v>
      </c>
      <c r="C183" s="5" t="s">
        <v>561</v>
      </c>
      <c r="D183" s="5" t="s">
        <v>562</v>
      </c>
      <c r="E183" s="5" t="s">
        <v>335</v>
      </c>
      <c r="F183" s="5" t="s">
        <v>335</v>
      </c>
      <c r="G183" s="5" t="s">
        <v>341</v>
      </c>
      <c r="H183" s="5" t="s">
        <v>188</v>
      </c>
      <c r="I183" s="5" t="s">
        <v>342</v>
      </c>
      <c r="J183" s="5" t="s">
        <v>59</v>
      </c>
      <c r="K183" s="5" t="s">
        <v>60</v>
      </c>
      <c r="L183" s="5" t="s">
        <v>100</v>
      </c>
      <c r="M183" s="5" t="s">
        <v>647</v>
      </c>
      <c r="N183" s="5" t="s">
        <v>344</v>
      </c>
      <c r="O183" s="5" t="s">
        <v>64</v>
      </c>
      <c r="P183" s="5" t="s">
        <v>65</v>
      </c>
      <c r="Q183" s="5" t="s">
        <v>564</v>
      </c>
      <c r="R183" s="5" t="s">
        <v>565</v>
      </c>
      <c r="S183" s="5" t="s">
        <v>68</v>
      </c>
    </row>
    <row r="184" spans="1:19" ht="45" customHeight="1">
      <c r="A184" s="5" t="s">
        <v>648</v>
      </c>
      <c r="B184" s="5" t="s">
        <v>52</v>
      </c>
      <c r="C184" s="5" t="s">
        <v>561</v>
      </c>
      <c r="D184" s="5" t="s">
        <v>562</v>
      </c>
      <c r="E184" s="5" t="s">
        <v>346</v>
      </c>
      <c r="F184" s="5" t="s">
        <v>346</v>
      </c>
      <c r="G184" s="5" t="s">
        <v>284</v>
      </c>
      <c r="H184" s="5" t="s">
        <v>347</v>
      </c>
      <c r="I184" s="5" t="s">
        <v>105</v>
      </c>
      <c r="J184" s="5" t="s">
        <v>348</v>
      </c>
      <c r="K184" s="5" t="s">
        <v>60</v>
      </c>
      <c r="L184" s="5" t="s">
        <v>100</v>
      </c>
      <c r="M184" s="5" t="s">
        <v>649</v>
      </c>
      <c r="N184" s="5" t="s">
        <v>350</v>
      </c>
      <c r="O184" s="5" t="s">
        <v>64</v>
      </c>
      <c r="P184" s="5" t="s">
        <v>65</v>
      </c>
      <c r="Q184" s="5" t="s">
        <v>564</v>
      </c>
      <c r="R184" s="5" t="s">
        <v>565</v>
      </c>
      <c r="S184" s="5" t="s">
        <v>68</v>
      </c>
    </row>
    <row r="185" spans="1:19" ht="45" customHeight="1">
      <c r="A185" s="5" t="s">
        <v>650</v>
      </c>
      <c r="B185" s="5" t="s">
        <v>52</v>
      </c>
      <c r="C185" s="5" t="s">
        <v>561</v>
      </c>
      <c r="D185" s="5" t="s">
        <v>562</v>
      </c>
      <c r="E185" s="5" t="s">
        <v>346</v>
      </c>
      <c r="F185" s="5" t="s">
        <v>346</v>
      </c>
      <c r="G185" s="5" t="s">
        <v>352</v>
      </c>
      <c r="H185" s="5" t="s">
        <v>301</v>
      </c>
      <c r="I185" s="5" t="s">
        <v>353</v>
      </c>
      <c r="J185" s="5" t="s">
        <v>331</v>
      </c>
      <c r="K185" s="5" t="s">
        <v>84</v>
      </c>
      <c r="L185" s="5" t="s">
        <v>84</v>
      </c>
      <c r="M185" s="5" t="s">
        <v>651</v>
      </c>
      <c r="N185" s="5" t="s">
        <v>355</v>
      </c>
      <c r="O185" s="5" t="s">
        <v>64</v>
      </c>
      <c r="P185" s="5" t="s">
        <v>65</v>
      </c>
      <c r="Q185" s="5" t="s">
        <v>564</v>
      </c>
      <c r="R185" s="5" t="s">
        <v>565</v>
      </c>
      <c r="S185" s="5" t="s">
        <v>68</v>
      </c>
    </row>
    <row r="186" spans="1:19" ht="45" customHeight="1">
      <c r="A186" s="5" t="s">
        <v>652</v>
      </c>
      <c r="B186" s="5" t="s">
        <v>52</v>
      </c>
      <c r="C186" s="5" t="s">
        <v>561</v>
      </c>
      <c r="D186" s="5" t="s">
        <v>562</v>
      </c>
      <c r="E186" s="5" t="s">
        <v>357</v>
      </c>
      <c r="F186" s="5" t="s">
        <v>357</v>
      </c>
      <c r="G186" s="5" t="s">
        <v>358</v>
      </c>
      <c r="H186" s="5" t="s">
        <v>359</v>
      </c>
      <c r="I186" s="5" t="s">
        <v>293</v>
      </c>
      <c r="J186" s="5" t="s">
        <v>59</v>
      </c>
      <c r="K186" s="5" t="s">
        <v>60</v>
      </c>
      <c r="L186" s="5" t="s">
        <v>100</v>
      </c>
      <c r="M186" s="5" t="s">
        <v>653</v>
      </c>
      <c r="N186" s="5" t="s">
        <v>361</v>
      </c>
      <c r="O186" s="5" t="s">
        <v>64</v>
      </c>
      <c r="P186" s="5" t="s">
        <v>65</v>
      </c>
      <c r="Q186" s="5" t="s">
        <v>564</v>
      </c>
      <c r="R186" s="5" t="s">
        <v>565</v>
      </c>
      <c r="S186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>
      <formula1>Hidden_110</formula1>
    </dataValidation>
    <dataValidation type="list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654</v>
      </c>
    </row>
    <row r="3" ht="15">
      <c r="A3" t="s">
        <v>655</v>
      </c>
    </row>
    <row r="4" ht="15">
      <c r="A4" t="s">
        <v>84</v>
      </c>
    </row>
    <row r="5" ht="15">
      <c r="A5" t="s">
        <v>173</v>
      </c>
    </row>
    <row r="6" ht="15">
      <c r="A6" t="s">
        <v>60</v>
      </c>
    </row>
    <row r="7" ht="15">
      <c r="A7" t="s">
        <v>461</v>
      </c>
    </row>
    <row r="8" ht="15">
      <c r="A8" t="s">
        <v>656</v>
      </c>
    </row>
    <row r="9" ht="15">
      <c r="A9" t="s">
        <v>657</v>
      </c>
    </row>
    <row r="10" ht="15">
      <c r="A10" t="s">
        <v>658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659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8.57421875" style="0" bestFit="1" customWidth="1"/>
    <col min="4" max="4" width="31.140625" style="0" bestFit="1" customWidth="1"/>
    <col min="5" max="5" width="91.7109375" style="0" bestFit="1" customWidth="1"/>
    <col min="6" max="6" width="66.421875" style="0" bestFit="1" customWidth="1"/>
    <col min="7" max="7" width="28.421875" style="0" bestFit="1" customWidth="1"/>
  </cols>
  <sheetData>
    <row r="1" spans="2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2:7" ht="15" hidden="1"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 spans="1:7" ht="15">
      <c r="A3" s="2" t="s">
        <v>665</v>
      </c>
      <c r="B3" s="2"/>
      <c r="C3" s="2" t="s">
        <v>666</v>
      </c>
      <c r="D3" s="2" t="s">
        <v>667</v>
      </c>
      <c r="E3" s="2" t="s">
        <v>668</v>
      </c>
      <c r="F3" s="2" t="s">
        <v>669</v>
      </c>
      <c r="G3" s="2" t="s">
        <v>670</v>
      </c>
    </row>
    <row r="4" spans="1:7" ht="45" customHeight="1">
      <c r="A4" s="5" t="s">
        <v>62</v>
      </c>
      <c r="B4" s="5" t="s">
        <v>671</v>
      </c>
      <c r="C4" s="5" t="s">
        <v>672</v>
      </c>
      <c r="D4" s="5" t="s">
        <v>673</v>
      </c>
      <c r="E4" s="5" t="s">
        <v>674</v>
      </c>
      <c r="F4" s="5" t="s">
        <v>675</v>
      </c>
      <c r="G4" s="5" t="s">
        <v>676</v>
      </c>
    </row>
    <row r="5" spans="1:7" ht="45" customHeight="1">
      <c r="A5" s="5" t="s">
        <v>77</v>
      </c>
      <c r="B5" s="5" t="s">
        <v>677</v>
      </c>
      <c r="C5" s="5" t="s">
        <v>678</v>
      </c>
      <c r="D5" s="5" t="s">
        <v>672</v>
      </c>
      <c r="E5" s="5" t="s">
        <v>679</v>
      </c>
      <c r="F5" s="5" t="s">
        <v>680</v>
      </c>
      <c r="G5" s="5" t="s">
        <v>681</v>
      </c>
    </row>
    <row r="6" spans="1:7" ht="45" customHeight="1">
      <c r="A6" s="5" t="s">
        <v>85</v>
      </c>
      <c r="B6" s="5" t="s">
        <v>682</v>
      </c>
      <c r="C6" s="5" t="s">
        <v>678</v>
      </c>
      <c r="D6" s="5" t="s">
        <v>672</v>
      </c>
      <c r="E6" s="5" t="s">
        <v>679</v>
      </c>
      <c r="F6" s="5" t="s">
        <v>680</v>
      </c>
      <c r="G6" s="5" t="s">
        <v>681</v>
      </c>
    </row>
    <row r="7" spans="1:7" ht="45" customHeight="1">
      <c r="A7" s="5" t="s">
        <v>93</v>
      </c>
      <c r="B7" s="5" t="s">
        <v>683</v>
      </c>
      <c r="C7" s="5" t="s">
        <v>684</v>
      </c>
      <c r="D7" s="5" t="s">
        <v>685</v>
      </c>
      <c r="E7" s="5" t="s">
        <v>686</v>
      </c>
      <c r="F7" s="5" t="s">
        <v>687</v>
      </c>
      <c r="G7" s="5" t="s">
        <v>688</v>
      </c>
    </row>
    <row r="8" spans="1:7" ht="45" customHeight="1">
      <c r="A8" s="5" t="s">
        <v>101</v>
      </c>
      <c r="B8" s="5" t="s">
        <v>689</v>
      </c>
      <c r="C8" s="5" t="s">
        <v>690</v>
      </c>
      <c r="D8" s="5" t="s">
        <v>691</v>
      </c>
      <c r="E8" s="5" t="s">
        <v>674</v>
      </c>
      <c r="F8" s="5" t="s">
        <v>692</v>
      </c>
      <c r="G8" s="5" t="s">
        <v>693</v>
      </c>
    </row>
    <row r="9" spans="1:7" ht="45" customHeight="1">
      <c r="A9" s="5" t="s">
        <v>108</v>
      </c>
      <c r="B9" s="5" t="s">
        <v>694</v>
      </c>
      <c r="C9" s="5" t="s">
        <v>695</v>
      </c>
      <c r="D9" s="5" t="s">
        <v>696</v>
      </c>
      <c r="E9" s="5" t="s">
        <v>697</v>
      </c>
      <c r="F9" s="5" t="s">
        <v>698</v>
      </c>
      <c r="G9" s="5" t="s">
        <v>699</v>
      </c>
    </row>
    <row r="10" spans="1:7" ht="45" customHeight="1">
      <c r="A10" s="5" t="s">
        <v>115</v>
      </c>
      <c r="B10" s="5" t="s">
        <v>700</v>
      </c>
      <c r="C10" s="5" t="s">
        <v>68</v>
      </c>
      <c r="D10" s="5" t="s">
        <v>68</v>
      </c>
      <c r="E10" s="5" t="s">
        <v>701</v>
      </c>
      <c r="F10" s="5" t="s">
        <v>702</v>
      </c>
      <c r="G10" s="5" t="s">
        <v>703</v>
      </c>
    </row>
    <row r="11" spans="1:7" ht="45" customHeight="1">
      <c r="A11" s="5" t="s">
        <v>122</v>
      </c>
      <c r="B11" s="5" t="s">
        <v>704</v>
      </c>
      <c r="C11" s="5" t="s">
        <v>690</v>
      </c>
      <c r="D11" s="5" t="s">
        <v>691</v>
      </c>
      <c r="E11" s="5" t="s">
        <v>674</v>
      </c>
      <c r="F11" s="5" t="s">
        <v>705</v>
      </c>
      <c r="G11" s="5" t="s">
        <v>706</v>
      </c>
    </row>
    <row r="12" spans="1:7" ht="45" customHeight="1">
      <c r="A12" s="5" t="s">
        <v>128</v>
      </c>
      <c r="B12" s="5" t="s">
        <v>707</v>
      </c>
      <c r="C12" s="5" t="s">
        <v>696</v>
      </c>
      <c r="D12" s="5" t="s">
        <v>708</v>
      </c>
      <c r="E12" s="5" t="s">
        <v>709</v>
      </c>
      <c r="F12" s="5" t="s">
        <v>710</v>
      </c>
      <c r="G12" s="5" t="s">
        <v>711</v>
      </c>
    </row>
    <row r="13" spans="1:7" ht="45" customHeight="1">
      <c r="A13" s="5" t="s">
        <v>134</v>
      </c>
      <c r="B13" s="5" t="s">
        <v>712</v>
      </c>
      <c r="C13" s="5" t="s">
        <v>713</v>
      </c>
      <c r="D13" s="5" t="s">
        <v>714</v>
      </c>
      <c r="E13" s="5" t="s">
        <v>679</v>
      </c>
      <c r="F13" s="5" t="s">
        <v>680</v>
      </c>
      <c r="G13" s="5" t="s">
        <v>693</v>
      </c>
    </row>
    <row r="14" spans="1:7" ht="45" customHeight="1">
      <c r="A14" s="5" t="s">
        <v>141</v>
      </c>
      <c r="B14" s="5" t="s">
        <v>715</v>
      </c>
      <c r="C14" s="5" t="s">
        <v>691</v>
      </c>
      <c r="D14" s="5" t="s">
        <v>708</v>
      </c>
      <c r="E14" s="5" t="s">
        <v>716</v>
      </c>
      <c r="F14" s="5" t="s">
        <v>717</v>
      </c>
      <c r="G14" s="5" t="s">
        <v>699</v>
      </c>
    </row>
    <row r="15" spans="1:7" ht="45" customHeight="1">
      <c r="A15" s="5" t="s">
        <v>150</v>
      </c>
      <c r="B15" s="5" t="s">
        <v>718</v>
      </c>
      <c r="C15" s="5" t="s">
        <v>68</v>
      </c>
      <c r="D15" s="5" t="s">
        <v>68</v>
      </c>
      <c r="E15" s="5" t="s">
        <v>674</v>
      </c>
      <c r="F15" s="5" t="s">
        <v>719</v>
      </c>
      <c r="G15" s="5" t="s">
        <v>699</v>
      </c>
    </row>
    <row r="16" spans="1:7" ht="45" customHeight="1">
      <c r="A16" s="5" t="s">
        <v>159</v>
      </c>
      <c r="B16" s="5" t="s">
        <v>720</v>
      </c>
      <c r="C16" s="5" t="s">
        <v>721</v>
      </c>
      <c r="D16" s="5" t="s">
        <v>722</v>
      </c>
      <c r="E16" s="5" t="s">
        <v>723</v>
      </c>
      <c r="F16" s="5" t="s">
        <v>724</v>
      </c>
      <c r="G16" s="5" t="s">
        <v>699</v>
      </c>
    </row>
    <row r="17" spans="1:7" ht="45" customHeight="1">
      <c r="A17" s="5" t="s">
        <v>166</v>
      </c>
      <c r="B17" s="5" t="s">
        <v>725</v>
      </c>
      <c r="C17" s="5" t="s">
        <v>726</v>
      </c>
      <c r="D17" s="5" t="s">
        <v>727</v>
      </c>
      <c r="E17" s="5" t="s">
        <v>728</v>
      </c>
      <c r="F17" s="5" t="s">
        <v>729</v>
      </c>
      <c r="G17" s="5" t="s">
        <v>693</v>
      </c>
    </row>
    <row r="18" spans="1:7" ht="45" customHeight="1">
      <c r="A18" s="5" t="s">
        <v>175</v>
      </c>
      <c r="B18" s="5" t="s">
        <v>730</v>
      </c>
      <c r="C18" s="5" t="s">
        <v>68</v>
      </c>
      <c r="D18" s="5" t="s">
        <v>68</v>
      </c>
      <c r="E18" s="5" t="s">
        <v>731</v>
      </c>
      <c r="F18" s="5" t="s">
        <v>732</v>
      </c>
      <c r="G18" s="5" t="s">
        <v>699</v>
      </c>
    </row>
    <row r="19" spans="1:7" ht="45" customHeight="1">
      <c r="A19" s="5" t="s">
        <v>183</v>
      </c>
      <c r="B19" s="5" t="s">
        <v>733</v>
      </c>
      <c r="C19" s="5" t="s">
        <v>68</v>
      </c>
      <c r="D19" s="5" t="s">
        <v>68</v>
      </c>
      <c r="E19" s="5" t="s">
        <v>734</v>
      </c>
      <c r="F19" s="5" t="s">
        <v>735</v>
      </c>
      <c r="G19" s="5" t="s">
        <v>736</v>
      </c>
    </row>
    <row r="20" spans="1:7" ht="45" customHeight="1">
      <c r="A20" s="5" t="s">
        <v>191</v>
      </c>
      <c r="B20" s="5" t="s">
        <v>737</v>
      </c>
      <c r="C20" s="5" t="s">
        <v>738</v>
      </c>
      <c r="D20" s="5" t="s">
        <v>739</v>
      </c>
      <c r="E20" s="5" t="s">
        <v>740</v>
      </c>
      <c r="F20" s="5" t="s">
        <v>741</v>
      </c>
      <c r="G20" s="5" t="s">
        <v>742</v>
      </c>
    </row>
    <row r="21" spans="1:7" ht="45" customHeight="1">
      <c r="A21" s="5" t="s">
        <v>196</v>
      </c>
      <c r="B21" s="5" t="s">
        <v>743</v>
      </c>
      <c r="C21" s="5" t="s">
        <v>696</v>
      </c>
      <c r="D21" s="5" t="s">
        <v>744</v>
      </c>
      <c r="E21" s="5" t="s">
        <v>745</v>
      </c>
      <c r="F21" s="5" t="s">
        <v>746</v>
      </c>
      <c r="G21" s="5" t="s">
        <v>747</v>
      </c>
    </row>
    <row r="22" spans="1:7" ht="45" customHeight="1">
      <c r="A22" s="5" t="s">
        <v>204</v>
      </c>
      <c r="B22" s="5" t="s">
        <v>748</v>
      </c>
      <c r="C22" s="5" t="s">
        <v>678</v>
      </c>
      <c r="D22" s="5" t="s">
        <v>749</v>
      </c>
      <c r="E22" s="5" t="s">
        <v>750</v>
      </c>
      <c r="F22" s="5" t="s">
        <v>751</v>
      </c>
      <c r="G22" s="5" t="s">
        <v>752</v>
      </c>
    </row>
    <row r="23" spans="1:7" ht="45" customHeight="1">
      <c r="A23" s="5" t="s">
        <v>210</v>
      </c>
      <c r="B23" s="5" t="s">
        <v>753</v>
      </c>
      <c r="C23" s="5" t="s">
        <v>754</v>
      </c>
      <c r="D23" s="5" t="s">
        <v>722</v>
      </c>
      <c r="E23" s="5" t="s">
        <v>723</v>
      </c>
      <c r="F23" s="5" t="s">
        <v>755</v>
      </c>
      <c r="G23" s="5" t="s">
        <v>693</v>
      </c>
    </row>
    <row r="24" spans="1:7" ht="45" customHeight="1">
      <c r="A24" s="5" t="s">
        <v>218</v>
      </c>
      <c r="B24" s="5" t="s">
        <v>756</v>
      </c>
      <c r="C24" s="5" t="s">
        <v>757</v>
      </c>
      <c r="D24" s="5" t="s">
        <v>758</v>
      </c>
      <c r="E24" s="5" t="s">
        <v>759</v>
      </c>
      <c r="F24" s="5" t="s">
        <v>760</v>
      </c>
      <c r="G24" s="5" t="s">
        <v>761</v>
      </c>
    </row>
    <row r="25" spans="1:7" ht="45" customHeight="1">
      <c r="A25" s="5" t="s">
        <v>225</v>
      </c>
      <c r="B25" s="5" t="s">
        <v>762</v>
      </c>
      <c r="C25" s="5" t="s">
        <v>690</v>
      </c>
      <c r="D25" s="5" t="s">
        <v>691</v>
      </c>
      <c r="E25" s="5" t="s">
        <v>674</v>
      </c>
      <c r="F25" s="5" t="s">
        <v>763</v>
      </c>
      <c r="G25" s="5" t="s">
        <v>761</v>
      </c>
    </row>
    <row r="26" spans="1:7" ht="45" customHeight="1">
      <c r="A26" s="5" t="s">
        <v>232</v>
      </c>
      <c r="B26" s="5" t="s">
        <v>764</v>
      </c>
      <c r="C26" s="5" t="s">
        <v>765</v>
      </c>
      <c r="D26" s="5" t="s">
        <v>766</v>
      </c>
      <c r="E26" s="5" t="s">
        <v>723</v>
      </c>
      <c r="F26" s="5" t="s">
        <v>767</v>
      </c>
      <c r="G26" s="5" t="s">
        <v>752</v>
      </c>
    </row>
    <row r="27" spans="1:7" ht="45" customHeight="1">
      <c r="A27" s="5" t="s">
        <v>238</v>
      </c>
      <c r="B27" s="5" t="s">
        <v>768</v>
      </c>
      <c r="C27" s="5" t="s">
        <v>769</v>
      </c>
      <c r="D27" s="5" t="s">
        <v>766</v>
      </c>
      <c r="E27" s="5" t="s">
        <v>723</v>
      </c>
      <c r="F27" s="5" t="s">
        <v>770</v>
      </c>
      <c r="G27" s="5" t="s">
        <v>761</v>
      </c>
    </row>
    <row r="28" spans="1:7" ht="45" customHeight="1">
      <c r="A28" s="5" t="s">
        <v>244</v>
      </c>
      <c r="B28" s="5" t="s">
        <v>771</v>
      </c>
      <c r="C28" s="5" t="s">
        <v>68</v>
      </c>
      <c r="D28" s="5" t="s">
        <v>68</v>
      </c>
      <c r="E28" s="5" t="s">
        <v>772</v>
      </c>
      <c r="F28" s="5" t="s">
        <v>773</v>
      </c>
      <c r="G28" s="5" t="s">
        <v>693</v>
      </c>
    </row>
    <row r="29" spans="1:7" ht="45" customHeight="1">
      <c r="A29" s="5" t="s">
        <v>251</v>
      </c>
      <c r="B29" s="5" t="s">
        <v>774</v>
      </c>
      <c r="C29" s="5" t="s">
        <v>758</v>
      </c>
      <c r="D29" s="5" t="s">
        <v>775</v>
      </c>
      <c r="E29" s="5" t="s">
        <v>776</v>
      </c>
      <c r="F29" s="5" t="s">
        <v>80</v>
      </c>
      <c r="G29" s="5" t="s">
        <v>149</v>
      </c>
    </row>
    <row r="30" spans="1:7" ht="45" customHeight="1">
      <c r="A30" s="5" t="s">
        <v>256</v>
      </c>
      <c r="B30" s="5" t="s">
        <v>777</v>
      </c>
      <c r="C30" s="5" t="s">
        <v>778</v>
      </c>
      <c r="D30" s="5" t="s">
        <v>779</v>
      </c>
      <c r="E30" s="5" t="s">
        <v>723</v>
      </c>
      <c r="F30" s="5" t="s">
        <v>780</v>
      </c>
      <c r="G30" s="5" t="s">
        <v>781</v>
      </c>
    </row>
    <row r="31" spans="1:7" ht="45" customHeight="1">
      <c r="A31" s="5" t="s">
        <v>261</v>
      </c>
      <c r="B31" s="5" t="s">
        <v>782</v>
      </c>
      <c r="C31" s="5" t="s">
        <v>758</v>
      </c>
      <c r="D31" s="5" t="s">
        <v>783</v>
      </c>
      <c r="E31" s="5" t="s">
        <v>723</v>
      </c>
      <c r="F31" s="5" t="s">
        <v>784</v>
      </c>
      <c r="G31" s="5" t="s">
        <v>785</v>
      </c>
    </row>
    <row r="32" spans="1:7" ht="45" customHeight="1">
      <c r="A32" s="5" t="s">
        <v>267</v>
      </c>
      <c r="B32" s="5" t="s">
        <v>786</v>
      </c>
      <c r="C32" s="5" t="s">
        <v>721</v>
      </c>
      <c r="D32" s="5" t="s">
        <v>684</v>
      </c>
      <c r="E32" s="5" t="s">
        <v>787</v>
      </c>
      <c r="F32" s="5" t="s">
        <v>80</v>
      </c>
      <c r="G32" s="5" t="s">
        <v>785</v>
      </c>
    </row>
    <row r="33" spans="1:7" ht="45" customHeight="1">
      <c r="A33" s="5" t="s">
        <v>275</v>
      </c>
      <c r="B33" s="5" t="s">
        <v>788</v>
      </c>
      <c r="C33" s="5" t="s">
        <v>789</v>
      </c>
      <c r="D33" s="5" t="s">
        <v>149</v>
      </c>
      <c r="E33" s="5" t="s">
        <v>790</v>
      </c>
      <c r="F33" s="5" t="s">
        <v>791</v>
      </c>
      <c r="G33" s="5" t="s">
        <v>791</v>
      </c>
    </row>
    <row r="34" spans="1:7" ht="45" customHeight="1">
      <c r="A34" s="5" t="s">
        <v>280</v>
      </c>
      <c r="B34" s="5" t="s">
        <v>792</v>
      </c>
      <c r="C34" s="5" t="s">
        <v>713</v>
      </c>
      <c r="D34" s="5" t="s">
        <v>713</v>
      </c>
      <c r="E34" s="5" t="s">
        <v>793</v>
      </c>
      <c r="F34" s="5" t="s">
        <v>794</v>
      </c>
      <c r="G34" s="5" t="s">
        <v>61</v>
      </c>
    </row>
    <row r="35" spans="1:7" ht="45" customHeight="1">
      <c r="A35" s="5" t="s">
        <v>289</v>
      </c>
      <c r="B35" s="5" t="s">
        <v>795</v>
      </c>
      <c r="C35" s="5" t="s">
        <v>690</v>
      </c>
      <c r="D35" s="5" t="s">
        <v>691</v>
      </c>
      <c r="E35" s="5" t="s">
        <v>796</v>
      </c>
      <c r="F35" s="5" t="s">
        <v>797</v>
      </c>
      <c r="G35" s="5" t="s">
        <v>798</v>
      </c>
    </row>
    <row r="36" spans="1:7" ht="45" customHeight="1">
      <c r="A36" s="5" t="s">
        <v>296</v>
      </c>
      <c r="B36" s="5" t="s">
        <v>799</v>
      </c>
      <c r="C36" s="5" t="s">
        <v>738</v>
      </c>
      <c r="D36" s="5" t="s">
        <v>775</v>
      </c>
      <c r="E36" s="5" t="s">
        <v>800</v>
      </c>
      <c r="F36" s="5" t="s">
        <v>801</v>
      </c>
      <c r="G36" s="5" t="s">
        <v>802</v>
      </c>
    </row>
    <row r="37" spans="1:7" ht="45" customHeight="1">
      <c r="A37" s="5" t="s">
        <v>303</v>
      </c>
      <c r="B37" s="5" t="s">
        <v>803</v>
      </c>
      <c r="C37" s="5" t="s">
        <v>804</v>
      </c>
      <c r="D37" s="5" t="s">
        <v>149</v>
      </c>
      <c r="E37" s="5" t="s">
        <v>805</v>
      </c>
      <c r="F37" s="5" t="s">
        <v>806</v>
      </c>
      <c r="G37" s="5" t="s">
        <v>149</v>
      </c>
    </row>
    <row r="38" spans="1:7" ht="45" customHeight="1">
      <c r="A38" s="5" t="s">
        <v>310</v>
      </c>
      <c r="B38" s="5" t="s">
        <v>807</v>
      </c>
      <c r="C38" s="5" t="s">
        <v>691</v>
      </c>
      <c r="D38" s="5" t="s">
        <v>678</v>
      </c>
      <c r="E38" s="5" t="s">
        <v>808</v>
      </c>
      <c r="F38" s="5" t="s">
        <v>55</v>
      </c>
      <c r="G38" s="5" t="s">
        <v>809</v>
      </c>
    </row>
    <row r="39" spans="1:7" ht="45" customHeight="1">
      <c r="A39" s="5" t="s">
        <v>316</v>
      </c>
      <c r="B39" s="5" t="s">
        <v>810</v>
      </c>
      <c r="C39" s="5" t="s">
        <v>713</v>
      </c>
      <c r="D39" s="5" t="s">
        <v>811</v>
      </c>
      <c r="E39" s="5" t="s">
        <v>812</v>
      </c>
      <c r="F39" s="5" t="s">
        <v>813</v>
      </c>
      <c r="G39" s="5" t="s">
        <v>149</v>
      </c>
    </row>
    <row r="40" spans="1:7" ht="45" customHeight="1">
      <c r="A40" s="5" t="s">
        <v>320</v>
      </c>
      <c r="B40" s="5" t="s">
        <v>814</v>
      </c>
      <c r="C40" s="5" t="s">
        <v>727</v>
      </c>
      <c r="D40" s="5" t="s">
        <v>684</v>
      </c>
      <c r="E40" s="5" t="s">
        <v>75</v>
      </c>
      <c r="F40" s="5" t="s">
        <v>815</v>
      </c>
      <c r="G40" s="5" t="s">
        <v>816</v>
      </c>
    </row>
    <row r="41" spans="1:7" ht="45" customHeight="1">
      <c r="A41" s="5" t="s">
        <v>326</v>
      </c>
      <c r="B41" s="5" t="s">
        <v>817</v>
      </c>
      <c r="C41" s="5" t="s">
        <v>149</v>
      </c>
      <c r="D41" s="5" t="s">
        <v>149</v>
      </c>
      <c r="E41" s="5" t="s">
        <v>818</v>
      </c>
      <c r="F41" s="5" t="s">
        <v>80</v>
      </c>
      <c r="G41" s="5" t="s">
        <v>149</v>
      </c>
    </row>
    <row r="42" spans="1:7" ht="45" customHeight="1">
      <c r="A42" s="5" t="s">
        <v>332</v>
      </c>
      <c r="B42" s="5" t="s">
        <v>819</v>
      </c>
      <c r="C42" s="5" t="s">
        <v>775</v>
      </c>
      <c r="D42" s="5" t="s">
        <v>820</v>
      </c>
      <c r="E42" s="5" t="s">
        <v>821</v>
      </c>
      <c r="F42" s="5" t="s">
        <v>822</v>
      </c>
      <c r="G42" s="5" t="s">
        <v>823</v>
      </c>
    </row>
    <row r="43" spans="1:7" ht="45" customHeight="1">
      <c r="A43" s="5" t="s">
        <v>338</v>
      </c>
      <c r="B43" s="5" t="s">
        <v>824</v>
      </c>
      <c r="C43" s="5" t="s">
        <v>696</v>
      </c>
      <c r="D43" s="5" t="s">
        <v>678</v>
      </c>
      <c r="E43" s="5" t="s">
        <v>825</v>
      </c>
      <c r="F43" s="5" t="s">
        <v>826</v>
      </c>
      <c r="G43" s="5" t="s">
        <v>149</v>
      </c>
    </row>
    <row r="44" spans="1:7" ht="45" customHeight="1">
      <c r="A44" s="5" t="s">
        <v>343</v>
      </c>
      <c r="B44" s="5" t="s">
        <v>827</v>
      </c>
      <c r="C44" s="5" t="s">
        <v>713</v>
      </c>
      <c r="D44" s="5" t="s">
        <v>691</v>
      </c>
      <c r="E44" s="5" t="s">
        <v>828</v>
      </c>
      <c r="F44" s="5" t="s">
        <v>313</v>
      </c>
      <c r="G44" s="5" t="s">
        <v>149</v>
      </c>
    </row>
    <row r="45" spans="1:7" ht="45" customHeight="1">
      <c r="A45" s="5" t="s">
        <v>349</v>
      </c>
      <c r="B45" s="5" t="s">
        <v>829</v>
      </c>
      <c r="C45" s="5" t="s">
        <v>696</v>
      </c>
      <c r="D45" s="5" t="s">
        <v>691</v>
      </c>
      <c r="E45" s="5" t="s">
        <v>830</v>
      </c>
      <c r="F45" s="5" t="s">
        <v>137</v>
      </c>
      <c r="G45" s="5" t="s">
        <v>781</v>
      </c>
    </row>
    <row r="46" spans="1:7" ht="45" customHeight="1">
      <c r="A46" s="5" t="s">
        <v>354</v>
      </c>
      <c r="B46" s="5" t="s">
        <v>831</v>
      </c>
      <c r="C46" s="5" t="s">
        <v>690</v>
      </c>
      <c r="D46" s="5" t="s">
        <v>691</v>
      </c>
      <c r="E46" s="5" t="s">
        <v>832</v>
      </c>
      <c r="F46" s="5" t="s">
        <v>833</v>
      </c>
      <c r="G46" s="5" t="s">
        <v>834</v>
      </c>
    </row>
    <row r="47" spans="1:7" ht="45" customHeight="1">
      <c r="A47" s="5" t="s">
        <v>360</v>
      </c>
      <c r="B47" s="5" t="s">
        <v>835</v>
      </c>
      <c r="C47" s="5" t="s">
        <v>820</v>
      </c>
      <c r="D47" s="5" t="s">
        <v>789</v>
      </c>
      <c r="E47" s="5" t="s">
        <v>832</v>
      </c>
      <c r="F47" s="5" t="s">
        <v>836</v>
      </c>
      <c r="G47" s="5" t="s">
        <v>837</v>
      </c>
    </row>
    <row r="48" spans="1:7" ht="45" customHeight="1">
      <c r="A48" s="5" t="s">
        <v>366</v>
      </c>
      <c r="B48" s="5" t="s">
        <v>838</v>
      </c>
      <c r="C48" s="5" t="s">
        <v>839</v>
      </c>
      <c r="D48" s="5" t="s">
        <v>840</v>
      </c>
      <c r="E48" s="5" t="s">
        <v>841</v>
      </c>
      <c r="F48" s="5" t="s">
        <v>842</v>
      </c>
      <c r="G48" s="5" t="s">
        <v>843</v>
      </c>
    </row>
    <row r="49" spans="1:7" ht="45" customHeight="1">
      <c r="A49" s="5" t="s">
        <v>371</v>
      </c>
      <c r="B49" s="5" t="s">
        <v>844</v>
      </c>
      <c r="C49" s="5" t="s">
        <v>696</v>
      </c>
      <c r="D49" s="5" t="s">
        <v>678</v>
      </c>
      <c r="E49" s="5" t="s">
        <v>825</v>
      </c>
      <c r="F49" s="5" t="s">
        <v>826</v>
      </c>
      <c r="G49" s="5" t="s">
        <v>149</v>
      </c>
    </row>
    <row r="50" spans="1:7" ht="45" customHeight="1">
      <c r="A50" s="5" t="s">
        <v>373</v>
      </c>
      <c r="B50" s="5" t="s">
        <v>845</v>
      </c>
      <c r="C50" s="5" t="s">
        <v>713</v>
      </c>
      <c r="D50" s="5" t="s">
        <v>691</v>
      </c>
      <c r="E50" s="5" t="s">
        <v>828</v>
      </c>
      <c r="F50" s="5" t="s">
        <v>313</v>
      </c>
      <c r="G50" s="5" t="s">
        <v>149</v>
      </c>
    </row>
    <row r="51" spans="1:7" ht="45" customHeight="1">
      <c r="A51" s="5" t="s">
        <v>375</v>
      </c>
      <c r="B51" s="5" t="s">
        <v>846</v>
      </c>
      <c r="C51" s="5" t="s">
        <v>696</v>
      </c>
      <c r="D51" s="5" t="s">
        <v>691</v>
      </c>
      <c r="E51" s="5" t="s">
        <v>830</v>
      </c>
      <c r="F51" s="5" t="s">
        <v>137</v>
      </c>
      <c r="G51" s="5" t="s">
        <v>781</v>
      </c>
    </row>
    <row r="52" spans="1:7" ht="45" customHeight="1">
      <c r="A52" s="5" t="s">
        <v>377</v>
      </c>
      <c r="B52" s="5" t="s">
        <v>847</v>
      </c>
      <c r="C52" s="5" t="s">
        <v>690</v>
      </c>
      <c r="D52" s="5" t="s">
        <v>691</v>
      </c>
      <c r="E52" s="5" t="s">
        <v>832</v>
      </c>
      <c r="F52" s="5" t="s">
        <v>833</v>
      </c>
      <c r="G52" s="5" t="s">
        <v>834</v>
      </c>
    </row>
    <row r="53" spans="1:7" ht="45" customHeight="1">
      <c r="A53" s="5" t="s">
        <v>379</v>
      </c>
      <c r="B53" s="5" t="s">
        <v>848</v>
      </c>
      <c r="C53" s="5" t="s">
        <v>820</v>
      </c>
      <c r="D53" s="5" t="s">
        <v>789</v>
      </c>
      <c r="E53" s="5" t="s">
        <v>832</v>
      </c>
      <c r="F53" s="5" t="s">
        <v>836</v>
      </c>
      <c r="G53" s="5" t="s">
        <v>837</v>
      </c>
    </row>
    <row r="54" spans="1:7" ht="45" customHeight="1">
      <c r="A54" s="5" t="s">
        <v>383</v>
      </c>
      <c r="B54" s="5" t="s">
        <v>849</v>
      </c>
      <c r="C54" s="5" t="s">
        <v>678</v>
      </c>
      <c r="D54" s="5" t="s">
        <v>672</v>
      </c>
      <c r="E54" s="5" t="s">
        <v>679</v>
      </c>
      <c r="F54" s="5" t="s">
        <v>680</v>
      </c>
      <c r="G54" s="5" t="s">
        <v>681</v>
      </c>
    </row>
    <row r="55" spans="1:7" ht="45" customHeight="1">
      <c r="A55" s="5" t="s">
        <v>385</v>
      </c>
      <c r="B55" s="5" t="s">
        <v>850</v>
      </c>
      <c r="C55" s="5" t="s">
        <v>678</v>
      </c>
      <c r="D55" s="5" t="s">
        <v>672</v>
      </c>
      <c r="E55" s="5" t="s">
        <v>679</v>
      </c>
      <c r="F55" s="5" t="s">
        <v>680</v>
      </c>
      <c r="G55" s="5" t="s">
        <v>681</v>
      </c>
    </row>
    <row r="56" spans="1:7" ht="45" customHeight="1">
      <c r="A56" s="5" t="s">
        <v>387</v>
      </c>
      <c r="B56" s="5" t="s">
        <v>851</v>
      </c>
      <c r="C56" s="5" t="s">
        <v>684</v>
      </c>
      <c r="D56" s="5" t="s">
        <v>685</v>
      </c>
      <c r="E56" s="5" t="s">
        <v>686</v>
      </c>
      <c r="F56" s="5" t="s">
        <v>687</v>
      </c>
      <c r="G56" s="5" t="s">
        <v>688</v>
      </c>
    </row>
    <row r="57" spans="1:7" ht="45" customHeight="1">
      <c r="A57" s="5" t="s">
        <v>389</v>
      </c>
      <c r="B57" s="5" t="s">
        <v>852</v>
      </c>
      <c r="C57" s="5" t="s">
        <v>690</v>
      </c>
      <c r="D57" s="5" t="s">
        <v>691</v>
      </c>
      <c r="E57" s="5" t="s">
        <v>674</v>
      </c>
      <c r="F57" s="5" t="s">
        <v>692</v>
      </c>
      <c r="G57" s="5" t="s">
        <v>693</v>
      </c>
    </row>
    <row r="58" spans="1:7" ht="45" customHeight="1">
      <c r="A58" s="5" t="s">
        <v>391</v>
      </c>
      <c r="B58" s="5" t="s">
        <v>853</v>
      </c>
      <c r="C58" s="5" t="s">
        <v>695</v>
      </c>
      <c r="D58" s="5" t="s">
        <v>696</v>
      </c>
      <c r="E58" s="5" t="s">
        <v>697</v>
      </c>
      <c r="F58" s="5" t="s">
        <v>698</v>
      </c>
      <c r="G58" s="5" t="s">
        <v>699</v>
      </c>
    </row>
    <row r="59" spans="1:7" ht="45" customHeight="1">
      <c r="A59" s="5" t="s">
        <v>393</v>
      </c>
      <c r="B59" s="5" t="s">
        <v>854</v>
      </c>
      <c r="C59" s="5" t="s">
        <v>68</v>
      </c>
      <c r="D59" s="5" t="s">
        <v>68</v>
      </c>
      <c r="E59" s="5" t="s">
        <v>701</v>
      </c>
      <c r="F59" s="5" t="s">
        <v>702</v>
      </c>
      <c r="G59" s="5" t="s">
        <v>703</v>
      </c>
    </row>
    <row r="60" spans="1:7" ht="45" customHeight="1">
      <c r="A60" s="5" t="s">
        <v>395</v>
      </c>
      <c r="B60" s="5" t="s">
        <v>855</v>
      </c>
      <c r="C60" s="5" t="s">
        <v>690</v>
      </c>
      <c r="D60" s="5" t="s">
        <v>691</v>
      </c>
      <c r="E60" s="5" t="s">
        <v>674</v>
      </c>
      <c r="F60" s="5" t="s">
        <v>705</v>
      </c>
      <c r="G60" s="5" t="s">
        <v>706</v>
      </c>
    </row>
    <row r="61" spans="1:7" ht="45" customHeight="1">
      <c r="A61" s="5" t="s">
        <v>397</v>
      </c>
      <c r="B61" s="5" t="s">
        <v>856</v>
      </c>
      <c r="C61" s="5" t="s">
        <v>696</v>
      </c>
      <c r="D61" s="5" t="s">
        <v>708</v>
      </c>
      <c r="E61" s="5" t="s">
        <v>709</v>
      </c>
      <c r="F61" s="5" t="s">
        <v>710</v>
      </c>
      <c r="G61" s="5" t="s">
        <v>711</v>
      </c>
    </row>
    <row r="62" spans="1:7" ht="45" customHeight="1">
      <c r="A62" s="5" t="s">
        <v>399</v>
      </c>
      <c r="B62" s="5" t="s">
        <v>857</v>
      </c>
      <c r="C62" s="5" t="s">
        <v>713</v>
      </c>
      <c r="D62" s="5" t="s">
        <v>714</v>
      </c>
      <c r="E62" s="5" t="s">
        <v>679</v>
      </c>
      <c r="F62" s="5" t="s">
        <v>680</v>
      </c>
      <c r="G62" s="5" t="s">
        <v>693</v>
      </c>
    </row>
    <row r="63" spans="1:7" ht="45" customHeight="1">
      <c r="A63" s="5" t="s">
        <v>401</v>
      </c>
      <c r="B63" s="5" t="s">
        <v>858</v>
      </c>
      <c r="C63" s="5" t="s">
        <v>691</v>
      </c>
      <c r="D63" s="5" t="s">
        <v>708</v>
      </c>
      <c r="E63" s="5" t="s">
        <v>716</v>
      </c>
      <c r="F63" s="5" t="s">
        <v>717</v>
      </c>
      <c r="G63" s="5" t="s">
        <v>699</v>
      </c>
    </row>
    <row r="64" spans="1:7" ht="45" customHeight="1">
      <c r="A64" s="5" t="s">
        <v>403</v>
      </c>
      <c r="B64" s="5" t="s">
        <v>859</v>
      </c>
      <c r="C64" s="5" t="s">
        <v>68</v>
      </c>
      <c r="D64" s="5" t="s">
        <v>68</v>
      </c>
      <c r="E64" s="5" t="s">
        <v>674</v>
      </c>
      <c r="F64" s="5" t="s">
        <v>719</v>
      </c>
      <c r="G64" s="5" t="s">
        <v>699</v>
      </c>
    </row>
    <row r="65" spans="1:7" ht="45" customHeight="1">
      <c r="A65" s="5" t="s">
        <v>405</v>
      </c>
      <c r="B65" s="5" t="s">
        <v>860</v>
      </c>
      <c r="C65" s="5" t="s">
        <v>721</v>
      </c>
      <c r="D65" s="5" t="s">
        <v>722</v>
      </c>
      <c r="E65" s="5" t="s">
        <v>723</v>
      </c>
      <c r="F65" s="5" t="s">
        <v>724</v>
      </c>
      <c r="G65" s="5" t="s">
        <v>699</v>
      </c>
    </row>
    <row r="66" spans="1:7" ht="45" customHeight="1">
      <c r="A66" s="5" t="s">
        <v>407</v>
      </c>
      <c r="B66" s="5" t="s">
        <v>861</v>
      </c>
      <c r="C66" s="5" t="s">
        <v>726</v>
      </c>
      <c r="D66" s="5" t="s">
        <v>727</v>
      </c>
      <c r="E66" s="5" t="s">
        <v>728</v>
      </c>
      <c r="F66" s="5" t="s">
        <v>729</v>
      </c>
      <c r="G66" s="5" t="s">
        <v>693</v>
      </c>
    </row>
    <row r="67" spans="1:7" ht="45" customHeight="1">
      <c r="A67" s="5" t="s">
        <v>409</v>
      </c>
      <c r="B67" s="5" t="s">
        <v>862</v>
      </c>
      <c r="C67" s="5" t="s">
        <v>68</v>
      </c>
      <c r="D67" s="5" t="s">
        <v>68</v>
      </c>
      <c r="E67" s="5" t="s">
        <v>731</v>
      </c>
      <c r="F67" s="5" t="s">
        <v>732</v>
      </c>
      <c r="G67" s="5" t="s">
        <v>699</v>
      </c>
    </row>
    <row r="68" spans="1:7" ht="45" customHeight="1">
      <c r="A68" s="5" t="s">
        <v>411</v>
      </c>
      <c r="B68" s="5" t="s">
        <v>863</v>
      </c>
      <c r="C68" s="5" t="s">
        <v>68</v>
      </c>
      <c r="D68" s="5" t="s">
        <v>68</v>
      </c>
      <c r="E68" s="5" t="s">
        <v>734</v>
      </c>
      <c r="F68" s="5" t="s">
        <v>735</v>
      </c>
      <c r="G68" s="5" t="s">
        <v>736</v>
      </c>
    </row>
    <row r="69" spans="1:7" ht="45" customHeight="1">
      <c r="A69" s="5" t="s">
        <v>413</v>
      </c>
      <c r="B69" s="5" t="s">
        <v>864</v>
      </c>
      <c r="C69" s="5" t="s">
        <v>738</v>
      </c>
      <c r="D69" s="5" t="s">
        <v>739</v>
      </c>
      <c r="E69" s="5" t="s">
        <v>740</v>
      </c>
      <c r="F69" s="5" t="s">
        <v>741</v>
      </c>
      <c r="G69" s="5" t="s">
        <v>742</v>
      </c>
    </row>
    <row r="70" spans="1:7" ht="45" customHeight="1">
      <c r="A70" s="5" t="s">
        <v>417</v>
      </c>
      <c r="B70" s="5" t="s">
        <v>865</v>
      </c>
      <c r="C70" s="5" t="s">
        <v>684</v>
      </c>
      <c r="D70" s="5" t="s">
        <v>866</v>
      </c>
      <c r="E70" s="5" t="s">
        <v>867</v>
      </c>
      <c r="F70" s="5" t="s">
        <v>868</v>
      </c>
      <c r="G70" s="5" t="s">
        <v>693</v>
      </c>
    </row>
    <row r="71" spans="1:7" ht="45" customHeight="1">
      <c r="A71" s="5" t="s">
        <v>420</v>
      </c>
      <c r="B71" s="5" t="s">
        <v>869</v>
      </c>
      <c r="C71" s="5" t="s">
        <v>678</v>
      </c>
      <c r="D71" s="5" t="s">
        <v>749</v>
      </c>
      <c r="E71" s="5" t="s">
        <v>750</v>
      </c>
      <c r="F71" s="5" t="s">
        <v>751</v>
      </c>
      <c r="G71" s="5" t="s">
        <v>752</v>
      </c>
    </row>
    <row r="72" spans="1:7" ht="45" customHeight="1">
      <c r="A72" s="5" t="s">
        <v>422</v>
      </c>
      <c r="B72" s="5" t="s">
        <v>870</v>
      </c>
      <c r="C72" s="5" t="s">
        <v>754</v>
      </c>
      <c r="D72" s="5" t="s">
        <v>722</v>
      </c>
      <c r="E72" s="5" t="s">
        <v>723</v>
      </c>
      <c r="F72" s="5" t="s">
        <v>755</v>
      </c>
      <c r="G72" s="5" t="s">
        <v>693</v>
      </c>
    </row>
    <row r="73" spans="1:7" ht="45" customHeight="1">
      <c r="A73" s="5" t="s">
        <v>424</v>
      </c>
      <c r="B73" s="5" t="s">
        <v>871</v>
      </c>
      <c r="C73" s="5" t="s">
        <v>757</v>
      </c>
      <c r="D73" s="5" t="s">
        <v>758</v>
      </c>
      <c r="E73" s="5" t="s">
        <v>759</v>
      </c>
      <c r="F73" s="5" t="s">
        <v>760</v>
      </c>
      <c r="G73" s="5" t="s">
        <v>761</v>
      </c>
    </row>
    <row r="74" spans="1:7" ht="45" customHeight="1">
      <c r="A74" s="5" t="s">
        <v>426</v>
      </c>
      <c r="B74" s="5" t="s">
        <v>872</v>
      </c>
      <c r="C74" s="5" t="s">
        <v>690</v>
      </c>
      <c r="D74" s="5" t="s">
        <v>691</v>
      </c>
      <c r="E74" s="5" t="s">
        <v>674</v>
      </c>
      <c r="F74" s="5" t="s">
        <v>763</v>
      </c>
      <c r="G74" s="5" t="s">
        <v>761</v>
      </c>
    </row>
    <row r="75" spans="1:7" ht="45" customHeight="1">
      <c r="A75" s="5" t="s">
        <v>428</v>
      </c>
      <c r="B75" s="5" t="s">
        <v>873</v>
      </c>
      <c r="C75" s="5" t="s">
        <v>765</v>
      </c>
      <c r="D75" s="5" t="s">
        <v>766</v>
      </c>
      <c r="E75" s="5" t="s">
        <v>723</v>
      </c>
      <c r="F75" s="5" t="s">
        <v>767</v>
      </c>
      <c r="G75" s="5" t="s">
        <v>752</v>
      </c>
    </row>
    <row r="76" spans="1:7" ht="45" customHeight="1">
      <c r="A76" s="5" t="s">
        <v>430</v>
      </c>
      <c r="B76" s="5" t="s">
        <v>874</v>
      </c>
      <c r="C76" s="5" t="s">
        <v>769</v>
      </c>
      <c r="D76" s="5" t="s">
        <v>766</v>
      </c>
      <c r="E76" s="5" t="s">
        <v>723</v>
      </c>
      <c r="F76" s="5" t="s">
        <v>770</v>
      </c>
      <c r="G76" s="5" t="s">
        <v>761</v>
      </c>
    </row>
    <row r="77" spans="1:7" ht="45" customHeight="1">
      <c r="A77" s="5" t="s">
        <v>432</v>
      </c>
      <c r="B77" s="5" t="s">
        <v>875</v>
      </c>
      <c r="C77" s="5" t="s">
        <v>68</v>
      </c>
      <c r="D77" s="5" t="s">
        <v>68</v>
      </c>
      <c r="E77" s="5" t="s">
        <v>772</v>
      </c>
      <c r="F77" s="5" t="s">
        <v>773</v>
      </c>
      <c r="G77" s="5" t="s">
        <v>693</v>
      </c>
    </row>
    <row r="78" spans="1:7" ht="45" customHeight="1">
      <c r="A78" s="5" t="s">
        <v>434</v>
      </c>
      <c r="B78" s="5" t="s">
        <v>876</v>
      </c>
      <c r="C78" s="5" t="s">
        <v>758</v>
      </c>
      <c r="D78" s="5" t="s">
        <v>775</v>
      </c>
      <c r="E78" s="5" t="s">
        <v>776</v>
      </c>
      <c r="F78" s="5" t="s">
        <v>80</v>
      </c>
      <c r="G78" s="5" t="s">
        <v>149</v>
      </c>
    </row>
    <row r="79" spans="1:7" ht="45" customHeight="1">
      <c r="A79" s="5" t="s">
        <v>436</v>
      </c>
      <c r="B79" s="5" t="s">
        <v>877</v>
      </c>
      <c r="C79" s="5" t="s">
        <v>778</v>
      </c>
      <c r="D79" s="5" t="s">
        <v>779</v>
      </c>
      <c r="E79" s="5" t="s">
        <v>723</v>
      </c>
      <c r="F79" s="5" t="s">
        <v>780</v>
      </c>
      <c r="G79" s="5" t="s">
        <v>781</v>
      </c>
    </row>
    <row r="80" spans="1:7" ht="45" customHeight="1">
      <c r="A80" s="5" t="s">
        <v>438</v>
      </c>
      <c r="B80" s="5" t="s">
        <v>878</v>
      </c>
      <c r="C80" s="5" t="s">
        <v>758</v>
      </c>
      <c r="D80" s="5" t="s">
        <v>783</v>
      </c>
      <c r="E80" s="5" t="s">
        <v>723</v>
      </c>
      <c r="F80" s="5" t="s">
        <v>784</v>
      </c>
      <c r="G80" s="5" t="s">
        <v>785</v>
      </c>
    </row>
    <row r="81" spans="1:7" ht="45" customHeight="1">
      <c r="A81" s="5" t="s">
        <v>440</v>
      </c>
      <c r="B81" s="5" t="s">
        <v>879</v>
      </c>
      <c r="C81" s="5" t="s">
        <v>721</v>
      </c>
      <c r="D81" s="5" t="s">
        <v>684</v>
      </c>
      <c r="E81" s="5" t="s">
        <v>880</v>
      </c>
      <c r="F81" s="5" t="s">
        <v>80</v>
      </c>
      <c r="G81" s="5" t="s">
        <v>785</v>
      </c>
    </row>
    <row r="82" spans="1:7" ht="45" customHeight="1">
      <c r="A82" s="5" t="s">
        <v>442</v>
      </c>
      <c r="B82" s="5" t="s">
        <v>881</v>
      </c>
      <c r="C82" s="5" t="s">
        <v>789</v>
      </c>
      <c r="D82" s="5" t="s">
        <v>149</v>
      </c>
      <c r="E82" s="5" t="s">
        <v>790</v>
      </c>
      <c r="F82" s="5" t="s">
        <v>791</v>
      </c>
      <c r="G82" s="5" t="s">
        <v>791</v>
      </c>
    </row>
    <row r="83" spans="1:7" ht="45" customHeight="1">
      <c r="A83" s="5" t="s">
        <v>444</v>
      </c>
      <c r="B83" s="5" t="s">
        <v>882</v>
      </c>
      <c r="C83" s="5" t="s">
        <v>713</v>
      </c>
      <c r="D83" s="5" t="s">
        <v>713</v>
      </c>
      <c r="E83" s="5" t="s">
        <v>793</v>
      </c>
      <c r="F83" s="5" t="s">
        <v>794</v>
      </c>
      <c r="G83" s="5" t="s">
        <v>61</v>
      </c>
    </row>
    <row r="84" spans="1:7" ht="45" customHeight="1">
      <c r="A84" s="5" t="s">
        <v>446</v>
      </c>
      <c r="B84" s="5" t="s">
        <v>883</v>
      </c>
      <c r="C84" s="5" t="s">
        <v>690</v>
      </c>
      <c r="D84" s="5" t="s">
        <v>691</v>
      </c>
      <c r="E84" s="5" t="s">
        <v>796</v>
      </c>
      <c r="F84" s="5" t="s">
        <v>797</v>
      </c>
      <c r="G84" s="5" t="s">
        <v>798</v>
      </c>
    </row>
    <row r="85" spans="1:7" ht="45" customHeight="1">
      <c r="A85" s="5" t="s">
        <v>448</v>
      </c>
      <c r="B85" s="5" t="s">
        <v>884</v>
      </c>
      <c r="C85" s="5" t="s">
        <v>738</v>
      </c>
      <c r="D85" s="5" t="s">
        <v>775</v>
      </c>
      <c r="E85" s="5" t="s">
        <v>800</v>
      </c>
      <c r="F85" s="5" t="s">
        <v>801</v>
      </c>
      <c r="G85" s="5" t="s">
        <v>802</v>
      </c>
    </row>
    <row r="86" spans="1:7" ht="45" customHeight="1">
      <c r="A86" s="5" t="s">
        <v>450</v>
      </c>
      <c r="B86" s="5" t="s">
        <v>885</v>
      </c>
      <c r="C86" s="5" t="s">
        <v>804</v>
      </c>
      <c r="D86" s="5" t="s">
        <v>149</v>
      </c>
      <c r="E86" s="5" t="s">
        <v>805</v>
      </c>
      <c r="F86" s="5" t="s">
        <v>806</v>
      </c>
      <c r="G86" s="5" t="s">
        <v>149</v>
      </c>
    </row>
    <row r="87" spans="1:7" ht="45" customHeight="1">
      <c r="A87" s="5" t="s">
        <v>452</v>
      </c>
      <c r="B87" s="5" t="s">
        <v>886</v>
      </c>
      <c r="C87" s="5" t="s">
        <v>691</v>
      </c>
      <c r="D87" s="5" t="s">
        <v>678</v>
      </c>
      <c r="E87" s="5" t="s">
        <v>808</v>
      </c>
      <c r="F87" s="5" t="s">
        <v>55</v>
      </c>
      <c r="G87" s="5" t="s">
        <v>809</v>
      </c>
    </row>
    <row r="88" spans="1:7" ht="45" customHeight="1">
      <c r="A88" s="5" t="s">
        <v>454</v>
      </c>
      <c r="B88" s="5" t="s">
        <v>887</v>
      </c>
      <c r="C88" s="5" t="s">
        <v>713</v>
      </c>
      <c r="D88" s="5" t="s">
        <v>811</v>
      </c>
      <c r="E88" s="5" t="s">
        <v>812</v>
      </c>
      <c r="F88" s="5" t="s">
        <v>813</v>
      </c>
      <c r="G88" s="5" t="s">
        <v>149</v>
      </c>
    </row>
    <row r="89" spans="1:7" ht="45" customHeight="1">
      <c r="A89" s="5" t="s">
        <v>456</v>
      </c>
      <c r="B89" s="5" t="s">
        <v>888</v>
      </c>
      <c r="C89" s="5" t="s">
        <v>727</v>
      </c>
      <c r="D89" s="5" t="s">
        <v>684</v>
      </c>
      <c r="E89" s="5" t="s">
        <v>75</v>
      </c>
      <c r="F89" s="5" t="s">
        <v>815</v>
      </c>
      <c r="G89" s="5" t="s">
        <v>816</v>
      </c>
    </row>
    <row r="90" spans="1:7" ht="45" customHeight="1">
      <c r="A90" s="5" t="s">
        <v>462</v>
      </c>
      <c r="B90" s="5" t="s">
        <v>889</v>
      </c>
      <c r="C90" s="5" t="s">
        <v>690</v>
      </c>
      <c r="D90" s="5" t="s">
        <v>691</v>
      </c>
      <c r="E90" s="5" t="s">
        <v>890</v>
      </c>
      <c r="F90" s="5" t="s">
        <v>891</v>
      </c>
      <c r="G90" s="5" t="s">
        <v>892</v>
      </c>
    </row>
    <row r="91" spans="1:7" ht="45" customHeight="1">
      <c r="A91" s="5" t="s">
        <v>465</v>
      </c>
      <c r="B91" s="5" t="s">
        <v>893</v>
      </c>
      <c r="C91" s="5" t="s">
        <v>775</v>
      </c>
      <c r="D91" s="5" t="s">
        <v>820</v>
      </c>
      <c r="E91" s="5" t="s">
        <v>821</v>
      </c>
      <c r="F91" s="5" t="s">
        <v>822</v>
      </c>
      <c r="G91" s="5" t="s">
        <v>823</v>
      </c>
    </row>
    <row r="92" spans="1:7" ht="45" customHeight="1">
      <c r="A92" s="5" t="s">
        <v>469</v>
      </c>
      <c r="B92" s="5" t="s">
        <v>894</v>
      </c>
      <c r="C92" s="5" t="s">
        <v>690</v>
      </c>
      <c r="D92" s="5" t="s">
        <v>691</v>
      </c>
      <c r="E92" s="5" t="s">
        <v>674</v>
      </c>
      <c r="F92" s="5" t="s">
        <v>763</v>
      </c>
      <c r="G92" s="5" t="s">
        <v>761</v>
      </c>
    </row>
    <row r="93" spans="1:7" ht="45" customHeight="1">
      <c r="A93" s="5" t="s">
        <v>473</v>
      </c>
      <c r="B93" s="5" t="s">
        <v>895</v>
      </c>
      <c r="C93" s="5" t="s">
        <v>765</v>
      </c>
      <c r="D93" s="5" t="s">
        <v>766</v>
      </c>
      <c r="E93" s="5" t="s">
        <v>723</v>
      </c>
      <c r="F93" s="5" t="s">
        <v>767</v>
      </c>
      <c r="G93" s="5" t="s">
        <v>752</v>
      </c>
    </row>
    <row r="94" spans="1:7" ht="45" customHeight="1">
      <c r="A94" s="5" t="s">
        <v>475</v>
      </c>
      <c r="B94" s="5" t="s">
        <v>896</v>
      </c>
      <c r="C94" s="5" t="s">
        <v>769</v>
      </c>
      <c r="D94" s="5" t="s">
        <v>766</v>
      </c>
      <c r="E94" s="5" t="s">
        <v>723</v>
      </c>
      <c r="F94" s="5" t="s">
        <v>770</v>
      </c>
      <c r="G94" s="5" t="s">
        <v>761</v>
      </c>
    </row>
    <row r="95" spans="1:7" ht="45" customHeight="1">
      <c r="A95" s="5" t="s">
        <v>477</v>
      </c>
      <c r="B95" s="5" t="s">
        <v>897</v>
      </c>
      <c r="C95" s="5" t="s">
        <v>68</v>
      </c>
      <c r="D95" s="5" t="s">
        <v>68</v>
      </c>
      <c r="E95" s="5" t="s">
        <v>772</v>
      </c>
      <c r="F95" s="5" t="s">
        <v>773</v>
      </c>
      <c r="G95" s="5" t="s">
        <v>693</v>
      </c>
    </row>
    <row r="96" spans="1:7" ht="45" customHeight="1">
      <c r="A96" s="5" t="s">
        <v>479</v>
      </c>
      <c r="B96" s="5" t="s">
        <v>898</v>
      </c>
      <c r="C96" s="5" t="s">
        <v>758</v>
      </c>
      <c r="D96" s="5" t="s">
        <v>775</v>
      </c>
      <c r="E96" s="5" t="s">
        <v>776</v>
      </c>
      <c r="F96" s="5" t="s">
        <v>80</v>
      </c>
      <c r="G96" s="5" t="s">
        <v>149</v>
      </c>
    </row>
    <row r="97" spans="1:7" ht="45" customHeight="1">
      <c r="A97" s="5" t="s">
        <v>481</v>
      </c>
      <c r="B97" s="5" t="s">
        <v>899</v>
      </c>
      <c r="C97" s="5" t="s">
        <v>778</v>
      </c>
      <c r="D97" s="5" t="s">
        <v>779</v>
      </c>
      <c r="E97" s="5" t="s">
        <v>723</v>
      </c>
      <c r="F97" s="5" t="s">
        <v>780</v>
      </c>
      <c r="G97" s="5" t="s">
        <v>781</v>
      </c>
    </row>
    <row r="98" spans="1:7" ht="45" customHeight="1">
      <c r="A98" s="5" t="s">
        <v>483</v>
      </c>
      <c r="B98" s="5" t="s">
        <v>900</v>
      </c>
      <c r="C98" s="5" t="s">
        <v>758</v>
      </c>
      <c r="D98" s="5" t="s">
        <v>783</v>
      </c>
      <c r="E98" s="5" t="s">
        <v>723</v>
      </c>
      <c r="F98" s="5" t="s">
        <v>784</v>
      </c>
      <c r="G98" s="5" t="s">
        <v>785</v>
      </c>
    </row>
    <row r="99" spans="1:7" ht="45" customHeight="1">
      <c r="A99" s="5" t="s">
        <v>485</v>
      </c>
      <c r="B99" s="5" t="s">
        <v>901</v>
      </c>
      <c r="C99" s="5" t="s">
        <v>721</v>
      </c>
      <c r="D99" s="5" t="s">
        <v>684</v>
      </c>
      <c r="E99" s="5" t="s">
        <v>880</v>
      </c>
      <c r="F99" s="5" t="s">
        <v>80</v>
      </c>
      <c r="G99" s="5" t="s">
        <v>785</v>
      </c>
    </row>
    <row r="100" spans="1:7" ht="45" customHeight="1">
      <c r="A100" s="5" t="s">
        <v>487</v>
      </c>
      <c r="B100" s="5" t="s">
        <v>902</v>
      </c>
      <c r="C100" s="5" t="s">
        <v>789</v>
      </c>
      <c r="D100" s="5" t="s">
        <v>149</v>
      </c>
      <c r="E100" s="5" t="s">
        <v>790</v>
      </c>
      <c r="F100" s="5" t="s">
        <v>791</v>
      </c>
      <c r="G100" s="5" t="s">
        <v>791</v>
      </c>
    </row>
    <row r="101" spans="1:7" ht="45" customHeight="1">
      <c r="A101" s="5" t="s">
        <v>489</v>
      </c>
      <c r="B101" s="5" t="s">
        <v>903</v>
      </c>
      <c r="C101" s="5" t="s">
        <v>713</v>
      </c>
      <c r="D101" s="5" t="s">
        <v>713</v>
      </c>
      <c r="E101" s="5" t="s">
        <v>793</v>
      </c>
      <c r="F101" s="5" t="s">
        <v>794</v>
      </c>
      <c r="G101" s="5" t="s">
        <v>61</v>
      </c>
    </row>
    <row r="102" spans="1:7" ht="45" customHeight="1">
      <c r="A102" s="5" t="s">
        <v>491</v>
      </c>
      <c r="B102" s="5" t="s">
        <v>904</v>
      </c>
      <c r="C102" s="5" t="s">
        <v>690</v>
      </c>
      <c r="D102" s="5" t="s">
        <v>691</v>
      </c>
      <c r="E102" s="5" t="s">
        <v>796</v>
      </c>
      <c r="F102" s="5" t="s">
        <v>797</v>
      </c>
      <c r="G102" s="5" t="s">
        <v>798</v>
      </c>
    </row>
    <row r="103" spans="1:7" ht="45" customHeight="1">
      <c r="A103" s="5" t="s">
        <v>493</v>
      </c>
      <c r="B103" s="5" t="s">
        <v>905</v>
      </c>
      <c r="C103" s="5" t="s">
        <v>738</v>
      </c>
      <c r="D103" s="5" t="s">
        <v>775</v>
      </c>
      <c r="E103" s="5" t="s">
        <v>800</v>
      </c>
      <c r="F103" s="5" t="s">
        <v>801</v>
      </c>
      <c r="G103" s="5" t="s">
        <v>802</v>
      </c>
    </row>
    <row r="104" spans="1:7" ht="45" customHeight="1">
      <c r="A104" s="5" t="s">
        <v>495</v>
      </c>
      <c r="B104" s="5" t="s">
        <v>906</v>
      </c>
      <c r="C104" s="5" t="s">
        <v>696</v>
      </c>
      <c r="D104" s="5" t="s">
        <v>678</v>
      </c>
      <c r="E104" s="5" t="s">
        <v>825</v>
      </c>
      <c r="F104" s="5" t="s">
        <v>826</v>
      </c>
      <c r="G104" s="5" t="s">
        <v>149</v>
      </c>
    </row>
    <row r="105" spans="1:7" ht="45" customHeight="1">
      <c r="A105" s="5" t="s">
        <v>497</v>
      </c>
      <c r="B105" s="5" t="s">
        <v>907</v>
      </c>
      <c r="C105" s="5" t="s">
        <v>713</v>
      </c>
      <c r="D105" s="5" t="s">
        <v>691</v>
      </c>
      <c r="E105" s="5" t="s">
        <v>828</v>
      </c>
      <c r="F105" s="5" t="s">
        <v>313</v>
      </c>
      <c r="G105" s="5" t="s">
        <v>149</v>
      </c>
    </row>
    <row r="106" spans="1:7" ht="45" customHeight="1">
      <c r="A106" s="5" t="s">
        <v>499</v>
      </c>
      <c r="B106" s="5" t="s">
        <v>908</v>
      </c>
      <c r="C106" s="5" t="s">
        <v>696</v>
      </c>
      <c r="D106" s="5" t="s">
        <v>691</v>
      </c>
      <c r="E106" s="5" t="s">
        <v>830</v>
      </c>
      <c r="F106" s="5" t="s">
        <v>137</v>
      </c>
      <c r="G106" s="5" t="s">
        <v>781</v>
      </c>
    </row>
    <row r="107" spans="1:7" ht="45" customHeight="1">
      <c r="A107" s="5" t="s">
        <v>501</v>
      </c>
      <c r="B107" s="5" t="s">
        <v>909</v>
      </c>
      <c r="C107" s="5" t="s">
        <v>690</v>
      </c>
      <c r="D107" s="5" t="s">
        <v>691</v>
      </c>
      <c r="E107" s="5" t="s">
        <v>832</v>
      </c>
      <c r="F107" s="5" t="s">
        <v>833</v>
      </c>
      <c r="G107" s="5" t="s">
        <v>834</v>
      </c>
    </row>
    <row r="108" spans="1:7" ht="45" customHeight="1">
      <c r="A108" s="5" t="s">
        <v>503</v>
      </c>
      <c r="B108" s="5" t="s">
        <v>910</v>
      </c>
      <c r="C108" s="5" t="s">
        <v>820</v>
      </c>
      <c r="D108" s="5" t="s">
        <v>789</v>
      </c>
      <c r="E108" s="5" t="s">
        <v>832</v>
      </c>
      <c r="F108" s="5" t="s">
        <v>836</v>
      </c>
      <c r="G108" s="5" t="s">
        <v>837</v>
      </c>
    </row>
    <row r="109" spans="1:7" ht="45" customHeight="1">
      <c r="A109" s="5" t="s">
        <v>505</v>
      </c>
      <c r="B109" s="5" t="s">
        <v>911</v>
      </c>
      <c r="C109" s="5" t="s">
        <v>804</v>
      </c>
      <c r="D109" s="5" t="s">
        <v>149</v>
      </c>
      <c r="E109" s="5" t="s">
        <v>805</v>
      </c>
      <c r="F109" s="5" t="s">
        <v>806</v>
      </c>
      <c r="G109" s="5" t="s">
        <v>149</v>
      </c>
    </row>
    <row r="110" spans="1:7" ht="45" customHeight="1">
      <c r="A110" s="5" t="s">
        <v>507</v>
      </c>
      <c r="B110" s="5" t="s">
        <v>912</v>
      </c>
      <c r="C110" s="5" t="s">
        <v>691</v>
      </c>
      <c r="D110" s="5" t="s">
        <v>678</v>
      </c>
      <c r="E110" s="5" t="s">
        <v>808</v>
      </c>
      <c r="F110" s="5" t="s">
        <v>55</v>
      </c>
      <c r="G110" s="5" t="s">
        <v>809</v>
      </c>
    </row>
    <row r="111" spans="1:7" ht="45" customHeight="1">
      <c r="A111" s="5" t="s">
        <v>509</v>
      </c>
      <c r="B111" s="5" t="s">
        <v>913</v>
      </c>
      <c r="C111" s="5" t="s">
        <v>713</v>
      </c>
      <c r="D111" s="5" t="s">
        <v>811</v>
      </c>
      <c r="E111" s="5" t="s">
        <v>812</v>
      </c>
      <c r="F111" s="5" t="s">
        <v>813</v>
      </c>
      <c r="G111" s="5" t="s">
        <v>149</v>
      </c>
    </row>
    <row r="112" spans="1:7" ht="45" customHeight="1">
      <c r="A112" s="5" t="s">
        <v>511</v>
      </c>
      <c r="B112" s="5" t="s">
        <v>914</v>
      </c>
      <c r="C112" s="5" t="s">
        <v>727</v>
      </c>
      <c r="D112" s="5" t="s">
        <v>684</v>
      </c>
      <c r="E112" s="5" t="s">
        <v>75</v>
      </c>
      <c r="F112" s="5" t="s">
        <v>815</v>
      </c>
      <c r="G112" s="5" t="s">
        <v>816</v>
      </c>
    </row>
    <row r="113" spans="1:7" ht="45" customHeight="1">
      <c r="A113" s="5" t="s">
        <v>513</v>
      </c>
      <c r="B113" s="5" t="s">
        <v>915</v>
      </c>
      <c r="C113" s="5" t="s">
        <v>690</v>
      </c>
      <c r="D113" s="5" t="s">
        <v>691</v>
      </c>
      <c r="E113" s="5" t="s">
        <v>890</v>
      </c>
      <c r="F113" s="5" t="s">
        <v>891</v>
      </c>
      <c r="G113" s="5" t="s">
        <v>892</v>
      </c>
    </row>
    <row r="114" spans="1:7" ht="45" customHeight="1">
      <c r="A114" s="5" t="s">
        <v>515</v>
      </c>
      <c r="B114" s="5" t="s">
        <v>916</v>
      </c>
      <c r="C114" s="5" t="s">
        <v>775</v>
      </c>
      <c r="D114" s="5" t="s">
        <v>820</v>
      </c>
      <c r="E114" s="5" t="s">
        <v>821</v>
      </c>
      <c r="F114" s="5" t="s">
        <v>822</v>
      </c>
      <c r="G114" s="5" t="s">
        <v>823</v>
      </c>
    </row>
    <row r="115" spans="1:7" ht="45" customHeight="1">
      <c r="A115" s="5" t="s">
        <v>517</v>
      </c>
      <c r="B115" s="5" t="s">
        <v>917</v>
      </c>
      <c r="C115" s="5" t="s">
        <v>839</v>
      </c>
      <c r="D115" s="5" t="s">
        <v>840</v>
      </c>
      <c r="E115" s="5" t="s">
        <v>841</v>
      </c>
      <c r="F115" s="5" t="s">
        <v>842</v>
      </c>
      <c r="G115" s="5" t="s">
        <v>843</v>
      </c>
    </row>
    <row r="116" spans="1:7" ht="45" customHeight="1">
      <c r="A116" s="5" t="s">
        <v>519</v>
      </c>
      <c r="B116" s="5" t="s">
        <v>918</v>
      </c>
      <c r="C116" s="5" t="s">
        <v>684</v>
      </c>
      <c r="D116" s="5" t="s">
        <v>685</v>
      </c>
      <c r="E116" s="5" t="s">
        <v>686</v>
      </c>
      <c r="F116" s="5" t="s">
        <v>687</v>
      </c>
      <c r="G116" s="5" t="s">
        <v>688</v>
      </c>
    </row>
    <row r="117" spans="1:7" ht="45" customHeight="1">
      <c r="A117" s="5" t="s">
        <v>521</v>
      </c>
      <c r="B117" s="5" t="s">
        <v>919</v>
      </c>
      <c r="C117" s="5" t="s">
        <v>690</v>
      </c>
      <c r="D117" s="5" t="s">
        <v>691</v>
      </c>
      <c r="E117" s="5" t="s">
        <v>674</v>
      </c>
      <c r="F117" s="5" t="s">
        <v>692</v>
      </c>
      <c r="G117" s="5" t="s">
        <v>693</v>
      </c>
    </row>
    <row r="118" spans="1:7" ht="45" customHeight="1">
      <c r="A118" s="5" t="s">
        <v>523</v>
      </c>
      <c r="B118" s="5" t="s">
        <v>920</v>
      </c>
      <c r="C118" s="5" t="s">
        <v>695</v>
      </c>
      <c r="D118" s="5" t="s">
        <v>696</v>
      </c>
      <c r="E118" s="5" t="s">
        <v>697</v>
      </c>
      <c r="F118" s="5" t="s">
        <v>698</v>
      </c>
      <c r="G118" s="5" t="s">
        <v>699</v>
      </c>
    </row>
    <row r="119" spans="1:7" ht="45" customHeight="1">
      <c r="A119" s="5" t="s">
        <v>525</v>
      </c>
      <c r="B119" s="5" t="s">
        <v>921</v>
      </c>
      <c r="C119" s="5" t="s">
        <v>68</v>
      </c>
      <c r="D119" s="5" t="s">
        <v>68</v>
      </c>
      <c r="E119" s="5" t="s">
        <v>701</v>
      </c>
      <c r="F119" s="5" t="s">
        <v>702</v>
      </c>
      <c r="G119" s="5" t="s">
        <v>703</v>
      </c>
    </row>
    <row r="120" spans="1:7" ht="45" customHeight="1">
      <c r="A120" s="5" t="s">
        <v>527</v>
      </c>
      <c r="B120" s="5" t="s">
        <v>922</v>
      </c>
      <c r="C120" s="5" t="s">
        <v>690</v>
      </c>
      <c r="D120" s="5" t="s">
        <v>691</v>
      </c>
      <c r="E120" s="5" t="s">
        <v>674</v>
      </c>
      <c r="F120" s="5" t="s">
        <v>705</v>
      </c>
      <c r="G120" s="5" t="s">
        <v>706</v>
      </c>
    </row>
    <row r="121" spans="1:7" ht="45" customHeight="1">
      <c r="A121" s="5" t="s">
        <v>529</v>
      </c>
      <c r="B121" s="5" t="s">
        <v>923</v>
      </c>
      <c r="C121" s="5" t="s">
        <v>696</v>
      </c>
      <c r="D121" s="5" t="s">
        <v>708</v>
      </c>
      <c r="E121" s="5" t="s">
        <v>709</v>
      </c>
      <c r="F121" s="5" t="s">
        <v>710</v>
      </c>
      <c r="G121" s="5" t="s">
        <v>711</v>
      </c>
    </row>
    <row r="122" spans="1:7" ht="45" customHeight="1">
      <c r="A122" s="5" t="s">
        <v>531</v>
      </c>
      <c r="B122" s="5" t="s">
        <v>924</v>
      </c>
      <c r="C122" s="5" t="s">
        <v>713</v>
      </c>
      <c r="D122" s="5" t="s">
        <v>714</v>
      </c>
      <c r="E122" s="5" t="s">
        <v>679</v>
      </c>
      <c r="F122" s="5" t="s">
        <v>680</v>
      </c>
      <c r="G122" s="5" t="s">
        <v>693</v>
      </c>
    </row>
    <row r="123" spans="1:7" ht="45" customHeight="1">
      <c r="A123" s="5" t="s">
        <v>533</v>
      </c>
      <c r="B123" s="5" t="s">
        <v>925</v>
      </c>
      <c r="C123" s="5" t="s">
        <v>691</v>
      </c>
      <c r="D123" s="5" t="s">
        <v>708</v>
      </c>
      <c r="E123" s="5" t="s">
        <v>716</v>
      </c>
      <c r="F123" s="5" t="s">
        <v>717</v>
      </c>
      <c r="G123" s="5" t="s">
        <v>699</v>
      </c>
    </row>
    <row r="124" spans="1:7" ht="45" customHeight="1">
      <c r="A124" s="5" t="s">
        <v>535</v>
      </c>
      <c r="B124" s="5" t="s">
        <v>926</v>
      </c>
      <c r="C124" s="5" t="s">
        <v>68</v>
      </c>
      <c r="D124" s="5" t="s">
        <v>68</v>
      </c>
      <c r="E124" s="5" t="s">
        <v>674</v>
      </c>
      <c r="F124" s="5" t="s">
        <v>719</v>
      </c>
      <c r="G124" s="5" t="s">
        <v>699</v>
      </c>
    </row>
    <row r="125" spans="1:7" ht="45" customHeight="1">
      <c r="A125" s="5" t="s">
        <v>537</v>
      </c>
      <c r="B125" s="5" t="s">
        <v>927</v>
      </c>
      <c r="C125" s="5" t="s">
        <v>721</v>
      </c>
      <c r="D125" s="5" t="s">
        <v>722</v>
      </c>
      <c r="E125" s="5" t="s">
        <v>723</v>
      </c>
      <c r="F125" s="5" t="s">
        <v>724</v>
      </c>
      <c r="G125" s="5" t="s">
        <v>699</v>
      </c>
    </row>
    <row r="126" spans="1:7" ht="45" customHeight="1">
      <c r="A126" s="5" t="s">
        <v>539</v>
      </c>
      <c r="B126" s="5" t="s">
        <v>928</v>
      </c>
      <c r="C126" s="5" t="s">
        <v>726</v>
      </c>
      <c r="D126" s="5" t="s">
        <v>727</v>
      </c>
      <c r="E126" s="5" t="s">
        <v>728</v>
      </c>
      <c r="F126" s="5" t="s">
        <v>729</v>
      </c>
      <c r="G126" s="5" t="s">
        <v>693</v>
      </c>
    </row>
    <row r="127" spans="1:7" ht="45" customHeight="1">
      <c r="A127" s="5" t="s">
        <v>541</v>
      </c>
      <c r="B127" s="5" t="s">
        <v>929</v>
      </c>
      <c r="C127" s="5" t="s">
        <v>68</v>
      </c>
      <c r="D127" s="5" t="s">
        <v>68</v>
      </c>
      <c r="E127" s="5" t="s">
        <v>731</v>
      </c>
      <c r="F127" s="5" t="s">
        <v>732</v>
      </c>
      <c r="G127" s="5" t="s">
        <v>699</v>
      </c>
    </row>
    <row r="128" spans="1:7" ht="45" customHeight="1">
      <c r="A128" s="5" t="s">
        <v>545</v>
      </c>
      <c r="B128" s="5" t="s">
        <v>930</v>
      </c>
      <c r="C128" s="5" t="s">
        <v>678</v>
      </c>
      <c r="D128" s="5" t="s">
        <v>672</v>
      </c>
      <c r="E128" s="5" t="s">
        <v>679</v>
      </c>
      <c r="F128" s="5" t="s">
        <v>680</v>
      </c>
      <c r="G128" s="5" t="s">
        <v>681</v>
      </c>
    </row>
    <row r="129" spans="1:7" ht="45" customHeight="1">
      <c r="A129" s="5" t="s">
        <v>547</v>
      </c>
      <c r="B129" s="5" t="s">
        <v>931</v>
      </c>
      <c r="C129" s="5" t="s">
        <v>678</v>
      </c>
      <c r="D129" s="5" t="s">
        <v>672</v>
      </c>
      <c r="E129" s="5" t="s">
        <v>679</v>
      </c>
      <c r="F129" s="5" t="s">
        <v>680</v>
      </c>
      <c r="G129" s="5" t="s">
        <v>681</v>
      </c>
    </row>
    <row r="130" spans="1:7" ht="45" customHeight="1">
      <c r="A130" s="5" t="s">
        <v>549</v>
      </c>
      <c r="B130" s="5" t="s">
        <v>932</v>
      </c>
      <c r="C130" s="5" t="s">
        <v>68</v>
      </c>
      <c r="D130" s="5" t="s">
        <v>68</v>
      </c>
      <c r="E130" s="5" t="s">
        <v>734</v>
      </c>
      <c r="F130" s="5" t="s">
        <v>735</v>
      </c>
      <c r="G130" s="5" t="s">
        <v>736</v>
      </c>
    </row>
    <row r="131" spans="1:7" ht="45" customHeight="1">
      <c r="A131" s="5" t="s">
        <v>551</v>
      </c>
      <c r="B131" s="5" t="s">
        <v>933</v>
      </c>
      <c r="C131" s="5" t="s">
        <v>738</v>
      </c>
      <c r="D131" s="5" t="s">
        <v>739</v>
      </c>
      <c r="E131" s="5" t="s">
        <v>740</v>
      </c>
      <c r="F131" s="5" t="s">
        <v>741</v>
      </c>
      <c r="G131" s="5" t="s">
        <v>742</v>
      </c>
    </row>
    <row r="132" spans="1:7" ht="45" customHeight="1">
      <c r="A132" s="5" t="s">
        <v>553</v>
      </c>
      <c r="B132" s="5" t="s">
        <v>934</v>
      </c>
      <c r="C132" s="5" t="s">
        <v>684</v>
      </c>
      <c r="D132" s="5" t="s">
        <v>866</v>
      </c>
      <c r="E132" s="5" t="s">
        <v>867</v>
      </c>
      <c r="F132" s="5" t="s">
        <v>868</v>
      </c>
      <c r="G132" s="5" t="s">
        <v>693</v>
      </c>
    </row>
    <row r="133" spans="1:7" ht="45" customHeight="1">
      <c r="A133" s="5" t="s">
        <v>555</v>
      </c>
      <c r="B133" s="5" t="s">
        <v>935</v>
      </c>
      <c r="C133" s="5" t="s">
        <v>678</v>
      </c>
      <c r="D133" s="5" t="s">
        <v>749</v>
      </c>
      <c r="E133" s="5" t="s">
        <v>750</v>
      </c>
      <c r="F133" s="5" t="s">
        <v>751</v>
      </c>
      <c r="G133" s="5" t="s">
        <v>752</v>
      </c>
    </row>
    <row r="134" spans="1:7" ht="45" customHeight="1">
      <c r="A134" s="5" t="s">
        <v>557</v>
      </c>
      <c r="B134" s="5" t="s">
        <v>936</v>
      </c>
      <c r="C134" s="5" t="s">
        <v>754</v>
      </c>
      <c r="D134" s="5" t="s">
        <v>722</v>
      </c>
      <c r="E134" s="5" t="s">
        <v>723</v>
      </c>
      <c r="F134" s="5" t="s">
        <v>755</v>
      </c>
      <c r="G134" s="5" t="s">
        <v>693</v>
      </c>
    </row>
    <row r="135" spans="1:7" ht="45" customHeight="1">
      <c r="A135" s="5" t="s">
        <v>559</v>
      </c>
      <c r="B135" s="5" t="s">
        <v>937</v>
      </c>
      <c r="C135" s="5" t="s">
        <v>757</v>
      </c>
      <c r="D135" s="5" t="s">
        <v>758</v>
      </c>
      <c r="E135" s="5" t="s">
        <v>759</v>
      </c>
      <c r="F135" s="5" t="s">
        <v>760</v>
      </c>
      <c r="G135" s="5" t="s">
        <v>761</v>
      </c>
    </row>
    <row r="136" spans="1:7" ht="45" customHeight="1">
      <c r="A136" s="5" t="s">
        <v>567</v>
      </c>
      <c r="B136" s="5" t="s">
        <v>938</v>
      </c>
      <c r="C136" s="5" t="s">
        <v>678</v>
      </c>
      <c r="D136" s="5" t="s">
        <v>672</v>
      </c>
      <c r="E136" s="5" t="s">
        <v>679</v>
      </c>
      <c r="F136" s="5" t="s">
        <v>680</v>
      </c>
      <c r="G136" s="5" t="s">
        <v>681</v>
      </c>
    </row>
    <row r="137" spans="1:7" ht="45" customHeight="1">
      <c r="A137" s="5" t="s">
        <v>569</v>
      </c>
      <c r="B137" s="5" t="s">
        <v>939</v>
      </c>
      <c r="C137" s="5" t="s">
        <v>678</v>
      </c>
      <c r="D137" s="5" t="s">
        <v>672</v>
      </c>
      <c r="E137" s="5" t="s">
        <v>679</v>
      </c>
      <c r="F137" s="5" t="s">
        <v>680</v>
      </c>
      <c r="G137" s="5" t="s">
        <v>681</v>
      </c>
    </row>
    <row r="138" spans="1:7" ht="45" customHeight="1">
      <c r="A138" s="5" t="s">
        <v>571</v>
      </c>
      <c r="B138" s="5" t="s">
        <v>940</v>
      </c>
      <c r="C138" s="5" t="s">
        <v>684</v>
      </c>
      <c r="D138" s="5" t="s">
        <v>685</v>
      </c>
      <c r="E138" s="5" t="s">
        <v>686</v>
      </c>
      <c r="F138" s="5" t="s">
        <v>687</v>
      </c>
      <c r="G138" s="5" t="s">
        <v>688</v>
      </c>
    </row>
    <row r="139" spans="1:7" ht="45" customHeight="1">
      <c r="A139" s="5" t="s">
        <v>573</v>
      </c>
      <c r="B139" s="5" t="s">
        <v>941</v>
      </c>
      <c r="C139" s="5" t="s">
        <v>690</v>
      </c>
      <c r="D139" s="5" t="s">
        <v>691</v>
      </c>
      <c r="E139" s="5" t="s">
        <v>674</v>
      </c>
      <c r="F139" s="5" t="s">
        <v>692</v>
      </c>
      <c r="G139" s="5" t="s">
        <v>693</v>
      </c>
    </row>
    <row r="140" spans="1:7" ht="45" customHeight="1">
      <c r="A140" s="5" t="s">
        <v>575</v>
      </c>
      <c r="B140" s="5" t="s">
        <v>942</v>
      </c>
      <c r="C140" s="5" t="s">
        <v>695</v>
      </c>
      <c r="D140" s="5" t="s">
        <v>696</v>
      </c>
      <c r="E140" s="5" t="s">
        <v>697</v>
      </c>
      <c r="F140" s="5" t="s">
        <v>698</v>
      </c>
      <c r="G140" s="5" t="s">
        <v>699</v>
      </c>
    </row>
    <row r="141" spans="1:7" ht="45" customHeight="1">
      <c r="A141" s="5" t="s">
        <v>577</v>
      </c>
      <c r="B141" s="5" t="s">
        <v>943</v>
      </c>
      <c r="C141" s="5" t="s">
        <v>68</v>
      </c>
      <c r="D141" s="5" t="s">
        <v>68</v>
      </c>
      <c r="E141" s="5" t="s">
        <v>701</v>
      </c>
      <c r="F141" s="5" t="s">
        <v>702</v>
      </c>
      <c r="G141" s="5" t="s">
        <v>703</v>
      </c>
    </row>
    <row r="142" spans="1:7" ht="45" customHeight="1">
      <c r="A142" s="5" t="s">
        <v>579</v>
      </c>
      <c r="B142" s="5" t="s">
        <v>944</v>
      </c>
      <c r="C142" s="5" t="s">
        <v>690</v>
      </c>
      <c r="D142" s="5" t="s">
        <v>691</v>
      </c>
      <c r="E142" s="5" t="s">
        <v>674</v>
      </c>
      <c r="F142" s="5" t="s">
        <v>705</v>
      </c>
      <c r="G142" s="5" t="s">
        <v>706</v>
      </c>
    </row>
    <row r="143" spans="1:7" ht="45" customHeight="1">
      <c r="A143" s="5" t="s">
        <v>581</v>
      </c>
      <c r="B143" s="5" t="s">
        <v>945</v>
      </c>
      <c r="C143" s="5" t="s">
        <v>696</v>
      </c>
      <c r="D143" s="5" t="s">
        <v>708</v>
      </c>
      <c r="E143" s="5" t="s">
        <v>709</v>
      </c>
      <c r="F143" s="5" t="s">
        <v>710</v>
      </c>
      <c r="G143" s="5" t="s">
        <v>711</v>
      </c>
    </row>
    <row r="144" spans="1:7" ht="45" customHeight="1">
      <c r="A144" s="5" t="s">
        <v>583</v>
      </c>
      <c r="B144" s="5" t="s">
        <v>946</v>
      </c>
      <c r="C144" s="5" t="s">
        <v>713</v>
      </c>
      <c r="D144" s="5" t="s">
        <v>714</v>
      </c>
      <c r="E144" s="5" t="s">
        <v>679</v>
      </c>
      <c r="F144" s="5" t="s">
        <v>680</v>
      </c>
      <c r="G144" s="5" t="s">
        <v>693</v>
      </c>
    </row>
    <row r="145" spans="1:7" ht="45" customHeight="1">
      <c r="A145" s="5" t="s">
        <v>585</v>
      </c>
      <c r="B145" s="5" t="s">
        <v>947</v>
      </c>
      <c r="C145" s="5" t="s">
        <v>691</v>
      </c>
      <c r="D145" s="5" t="s">
        <v>708</v>
      </c>
      <c r="E145" s="5" t="s">
        <v>716</v>
      </c>
      <c r="F145" s="5" t="s">
        <v>717</v>
      </c>
      <c r="G145" s="5" t="s">
        <v>699</v>
      </c>
    </row>
    <row r="146" spans="1:7" ht="45" customHeight="1">
      <c r="A146" s="5" t="s">
        <v>587</v>
      </c>
      <c r="B146" s="5" t="s">
        <v>948</v>
      </c>
      <c r="C146" s="5" t="s">
        <v>68</v>
      </c>
      <c r="D146" s="5" t="s">
        <v>68</v>
      </c>
      <c r="E146" s="5" t="s">
        <v>674</v>
      </c>
      <c r="F146" s="5" t="s">
        <v>719</v>
      </c>
      <c r="G146" s="5" t="s">
        <v>699</v>
      </c>
    </row>
    <row r="147" spans="1:7" ht="45" customHeight="1">
      <c r="A147" s="5" t="s">
        <v>589</v>
      </c>
      <c r="B147" s="5" t="s">
        <v>949</v>
      </c>
      <c r="C147" s="5" t="s">
        <v>721</v>
      </c>
      <c r="D147" s="5" t="s">
        <v>722</v>
      </c>
      <c r="E147" s="5" t="s">
        <v>723</v>
      </c>
      <c r="F147" s="5" t="s">
        <v>724</v>
      </c>
      <c r="G147" s="5" t="s">
        <v>699</v>
      </c>
    </row>
    <row r="148" spans="1:7" ht="45" customHeight="1">
      <c r="A148" s="5" t="s">
        <v>591</v>
      </c>
      <c r="B148" s="5" t="s">
        <v>950</v>
      </c>
      <c r="C148" s="5" t="s">
        <v>726</v>
      </c>
      <c r="D148" s="5" t="s">
        <v>727</v>
      </c>
      <c r="E148" s="5" t="s">
        <v>728</v>
      </c>
      <c r="F148" s="5" t="s">
        <v>729</v>
      </c>
      <c r="G148" s="5" t="s">
        <v>693</v>
      </c>
    </row>
    <row r="149" spans="1:7" ht="45" customHeight="1">
      <c r="A149" s="5" t="s">
        <v>593</v>
      </c>
      <c r="B149" s="5" t="s">
        <v>951</v>
      </c>
      <c r="C149" s="5" t="s">
        <v>68</v>
      </c>
      <c r="D149" s="5" t="s">
        <v>68</v>
      </c>
      <c r="E149" s="5" t="s">
        <v>731</v>
      </c>
      <c r="F149" s="5" t="s">
        <v>732</v>
      </c>
      <c r="G149" s="5" t="s">
        <v>699</v>
      </c>
    </row>
    <row r="150" spans="1:7" ht="45" customHeight="1">
      <c r="A150" s="5" t="s">
        <v>595</v>
      </c>
      <c r="B150" s="5" t="s">
        <v>952</v>
      </c>
      <c r="C150" s="5" t="s">
        <v>68</v>
      </c>
      <c r="D150" s="5" t="s">
        <v>68</v>
      </c>
      <c r="E150" s="5" t="s">
        <v>734</v>
      </c>
      <c r="F150" s="5" t="s">
        <v>735</v>
      </c>
      <c r="G150" s="5" t="s">
        <v>736</v>
      </c>
    </row>
    <row r="151" spans="1:7" ht="45" customHeight="1">
      <c r="A151" s="5" t="s">
        <v>597</v>
      </c>
      <c r="B151" s="5" t="s">
        <v>953</v>
      </c>
      <c r="C151" s="5" t="s">
        <v>738</v>
      </c>
      <c r="D151" s="5" t="s">
        <v>739</v>
      </c>
      <c r="E151" s="5" t="s">
        <v>740</v>
      </c>
      <c r="F151" s="5" t="s">
        <v>741</v>
      </c>
      <c r="G151" s="5" t="s">
        <v>742</v>
      </c>
    </row>
    <row r="152" spans="1:7" ht="45" customHeight="1">
      <c r="A152" s="5" t="s">
        <v>599</v>
      </c>
      <c r="B152" s="5" t="s">
        <v>954</v>
      </c>
      <c r="C152" s="5" t="s">
        <v>684</v>
      </c>
      <c r="D152" s="5" t="s">
        <v>866</v>
      </c>
      <c r="E152" s="5" t="s">
        <v>867</v>
      </c>
      <c r="F152" s="5" t="s">
        <v>868</v>
      </c>
      <c r="G152" s="5" t="s">
        <v>693</v>
      </c>
    </row>
    <row r="153" spans="1:7" ht="45" customHeight="1">
      <c r="A153" s="5" t="s">
        <v>601</v>
      </c>
      <c r="B153" s="5" t="s">
        <v>955</v>
      </c>
      <c r="C153" s="5" t="s">
        <v>678</v>
      </c>
      <c r="D153" s="5" t="s">
        <v>749</v>
      </c>
      <c r="E153" s="5" t="s">
        <v>750</v>
      </c>
      <c r="F153" s="5" t="s">
        <v>751</v>
      </c>
      <c r="G153" s="5" t="s">
        <v>752</v>
      </c>
    </row>
    <row r="154" spans="1:7" ht="45" customHeight="1">
      <c r="A154" s="5" t="s">
        <v>603</v>
      </c>
      <c r="B154" s="5" t="s">
        <v>956</v>
      </c>
      <c r="C154" s="5" t="s">
        <v>754</v>
      </c>
      <c r="D154" s="5" t="s">
        <v>722</v>
      </c>
      <c r="E154" s="5" t="s">
        <v>723</v>
      </c>
      <c r="F154" s="5" t="s">
        <v>755</v>
      </c>
      <c r="G154" s="5" t="s">
        <v>693</v>
      </c>
    </row>
    <row r="155" spans="1:7" ht="45" customHeight="1">
      <c r="A155" s="5" t="s">
        <v>605</v>
      </c>
      <c r="B155" s="5" t="s">
        <v>957</v>
      </c>
      <c r="C155" s="5" t="s">
        <v>757</v>
      </c>
      <c r="D155" s="5" t="s">
        <v>758</v>
      </c>
      <c r="E155" s="5" t="s">
        <v>759</v>
      </c>
      <c r="F155" s="5" t="s">
        <v>760</v>
      </c>
      <c r="G155" s="5" t="s">
        <v>761</v>
      </c>
    </row>
    <row r="156" spans="1:7" ht="45" customHeight="1">
      <c r="A156" s="5" t="s">
        <v>607</v>
      </c>
      <c r="B156" s="5" t="s">
        <v>958</v>
      </c>
      <c r="C156" s="5" t="s">
        <v>690</v>
      </c>
      <c r="D156" s="5" t="s">
        <v>691</v>
      </c>
      <c r="E156" s="5" t="s">
        <v>674</v>
      </c>
      <c r="F156" s="5" t="s">
        <v>763</v>
      </c>
      <c r="G156" s="5" t="s">
        <v>761</v>
      </c>
    </row>
    <row r="157" spans="1:7" ht="45" customHeight="1">
      <c r="A157" s="5" t="s">
        <v>609</v>
      </c>
      <c r="B157" s="5" t="s">
        <v>959</v>
      </c>
      <c r="C157" s="5" t="s">
        <v>765</v>
      </c>
      <c r="D157" s="5" t="s">
        <v>766</v>
      </c>
      <c r="E157" s="5" t="s">
        <v>723</v>
      </c>
      <c r="F157" s="5" t="s">
        <v>767</v>
      </c>
      <c r="G157" s="5" t="s">
        <v>752</v>
      </c>
    </row>
    <row r="158" spans="1:7" ht="45" customHeight="1">
      <c r="A158" s="5" t="s">
        <v>611</v>
      </c>
      <c r="B158" s="5" t="s">
        <v>960</v>
      </c>
      <c r="C158" s="5" t="s">
        <v>769</v>
      </c>
      <c r="D158" s="5" t="s">
        <v>766</v>
      </c>
      <c r="E158" s="5" t="s">
        <v>723</v>
      </c>
      <c r="F158" s="5" t="s">
        <v>770</v>
      </c>
      <c r="G158" s="5" t="s">
        <v>761</v>
      </c>
    </row>
    <row r="159" spans="1:7" ht="45" customHeight="1">
      <c r="A159" s="5" t="s">
        <v>613</v>
      </c>
      <c r="B159" s="5" t="s">
        <v>961</v>
      </c>
      <c r="C159" s="5" t="s">
        <v>68</v>
      </c>
      <c r="D159" s="5" t="s">
        <v>68</v>
      </c>
      <c r="E159" s="5" t="s">
        <v>772</v>
      </c>
      <c r="F159" s="5" t="s">
        <v>773</v>
      </c>
      <c r="G159" s="5" t="s">
        <v>693</v>
      </c>
    </row>
    <row r="160" spans="1:7" ht="45" customHeight="1">
      <c r="A160" s="5" t="s">
        <v>615</v>
      </c>
      <c r="B160" s="5" t="s">
        <v>962</v>
      </c>
      <c r="C160" s="5" t="s">
        <v>758</v>
      </c>
      <c r="D160" s="5" t="s">
        <v>775</v>
      </c>
      <c r="E160" s="5" t="s">
        <v>776</v>
      </c>
      <c r="F160" s="5" t="s">
        <v>80</v>
      </c>
      <c r="G160" s="5" t="s">
        <v>149</v>
      </c>
    </row>
    <row r="161" spans="1:7" ht="45" customHeight="1">
      <c r="A161" s="5" t="s">
        <v>617</v>
      </c>
      <c r="B161" s="5" t="s">
        <v>963</v>
      </c>
      <c r="C161" s="5" t="s">
        <v>778</v>
      </c>
      <c r="D161" s="5" t="s">
        <v>779</v>
      </c>
      <c r="E161" s="5" t="s">
        <v>723</v>
      </c>
      <c r="F161" s="5" t="s">
        <v>780</v>
      </c>
      <c r="G161" s="5" t="s">
        <v>781</v>
      </c>
    </row>
    <row r="162" spans="1:7" ht="45" customHeight="1">
      <c r="A162" s="5" t="s">
        <v>619</v>
      </c>
      <c r="B162" s="5" t="s">
        <v>964</v>
      </c>
      <c r="C162" s="5" t="s">
        <v>758</v>
      </c>
      <c r="D162" s="5" t="s">
        <v>783</v>
      </c>
      <c r="E162" s="5" t="s">
        <v>723</v>
      </c>
      <c r="F162" s="5" t="s">
        <v>784</v>
      </c>
      <c r="G162" s="5" t="s">
        <v>785</v>
      </c>
    </row>
    <row r="163" spans="1:7" ht="45" customHeight="1">
      <c r="A163" s="5" t="s">
        <v>621</v>
      </c>
      <c r="B163" s="5" t="s">
        <v>965</v>
      </c>
      <c r="C163" s="5" t="s">
        <v>721</v>
      </c>
      <c r="D163" s="5" t="s">
        <v>684</v>
      </c>
      <c r="E163" s="5" t="s">
        <v>880</v>
      </c>
      <c r="F163" s="5" t="s">
        <v>80</v>
      </c>
      <c r="G163" s="5" t="s">
        <v>785</v>
      </c>
    </row>
    <row r="164" spans="1:7" ht="45" customHeight="1">
      <c r="A164" s="5" t="s">
        <v>623</v>
      </c>
      <c r="B164" s="5" t="s">
        <v>966</v>
      </c>
      <c r="C164" s="5" t="s">
        <v>789</v>
      </c>
      <c r="D164" s="5" t="s">
        <v>149</v>
      </c>
      <c r="E164" s="5" t="s">
        <v>790</v>
      </c>
      <c r="F164" s="5" t="s">
        <v>791</v>
      </c>
      <c r="G164" s="5" t="s">
        <v>791</v>
      </c>
    </row>
    <row r="165" spans="1:7" ht="45" customHeight="1">
      <c r="A165" s="5" t="s">
        <v>625</v>
      </c>
      <c r="B165" s="5" t="s">
        <v>967</v>
      </c>
      <c r="C165" s="5" t="s">
        <v>713</v>
      </c>
      <c r="D165" s="5" t="s">
        <v>713</v>
      </c>
      <c r="E165" s="5" t="s">
        <v>793</v>
      </c>
      <c r="F165" s="5" t="s">
        <v>794</v>
      </c>
      <c r="G165" s="5" t="s">
        <v>61</v>
      </c>
    </row>
    <row r="166" spans="1:7" ht="45" customHeight="1">
      <c r="A166" s="5" t="s">
        <v>627</v>
      </c>
      <c r="B166" s="5" t="s">
        <v>968</v>
      </c>
      <c r="C166" s="5" t="s">
        <v>690</v>
      </c>
      <c r="D166" s="5" t="s">
        <v>691</v>
      </c>
      <c r="E166" s="5" t="s">
        <v>796</v>
      </c>
      <c r="F166" s="5" t="s">
        <v>797</v>
      </c>
      <c r="G166" s="5" t="s">
        <v>798</v>
      </c>
    </row>
    <row r="167" spans="1:7" ht="45" customHeight="1">
      <c r="A167" s="5" t="s">
        <v>629</v>
      </c>
      <c r="B167" s="5" t="s">
        <v>969</v>
      </c>
      <c r="C167" s="5" t="s">
        <v>738</v>
      </c>
      <c r="D167" s="5" t="s">
        <v>775</v>
      </c>
      <c r="E167" s="5" t="s">
        <v>800</v>
      </c>
      <c r="F167" s="5" t="s">
        <v>801</v>
      </c>
      <c r="G167" s="5" t="s">
        <v>802</v>
      </c>
    </row>
    <row r="168" spans="1:7" ht="45" customHeight="1">
      <c r="A168" s="5" t="s">
        <v>631</v>
      </c>
      <c r="B168" s="5" t="s">
        <v>970</v>
      </c>
      <c r="C168" s="5" t="s">
        <v>804</v>
      </c>
      <c r="D168" s="5" t="s">
        <v>149</v>
      </c>
      <c r="E168" s="5" t="s">
        <v>805</v>
      </c>
      <c r="F168" s="5" t="s">
        <v>806</v>
      </c>
      <c r="G168" s="5" t="s">
        <v>149</v>
      </c>
    </row>
    <row r="169" spans="1:7" ht="45" customHeight="1">
      <c r="A169" s="5" t="s">
        <v>633</v>
      </c>
      <c r="B169" s="5" t="s">
        <v>971</v>
      </c>
      <c r="C169" s="5" t="s">
        <v>691</v>
      </c>
      <c r="D169" s="5" t="s">
        <v>678</v>
      </c>
      <c r="E169" s="5" t="s">
        <v>808</v>
      </c>
      <c r="F169" s="5" t="s">
        <v>55</v>
      </c>
      <c r="G169" s="5" t="s">
        <v>809</v>
      </c>
    </row>
    <row r="170" spans="1:7" ht="45" customHeight="1">
      <c r="A170" s="5" t="s">
        <v>635</v>
      </c>
      <c r="B170" s="5" t="s">
        <v>972</v>
      </c>
      <c r="C170" s="5" t="s">
        <v>713</v>
      </c>
      <c r="D170" s="5" t="s">
        <v>811</v>
      </c>
      <c r="E170" s="5" t="s">
        <v>812</v>
      </c>
      <c r="F170" s="5" t="s">
        <v>813</v>
      </c>
      <c r="G170" s="5" t="s">
        <v>149</v>
      </c>
    </row>
    <row r="171" spans="1:7" ht="45" customHeight="1">
      <c r="A171" s="5" t="s">
        <v>637</v>
      </c>
      <c r="B171" s="5" t="s">
        <v>973</v>
      </c>
      <c r="C171" s="5" t="s">
        <v>727</v>
      </c>
      <c r="D171" s="5" t="s">
        <v>684</v>
      </c>
      <c r="E171" s="5" t="s">
        <v>75</v>
      </c>
      <c r="F171" s="5" t="s">
        <v>815</v>
      </c>
      <c r="G171" s="5" t="s">
        <v>816</v>
      </c>
    </row>
    <row r="172" spans="1:7" ht="45" customHeight="1">
      <c r="A172" s="5" t="s">
        <v>639</v>
      </c>
      <c r="B172" s="5" t="s">
        <v>974</v>
      </c>
      <c r="C172" s="5" t="s">
        <v>690</v>
      </c>
      <c r="D172" s="5" t="s">
        <v>691</v>
      </c>
      <c r="E172" s="5" t="s">
        <v>890</v>
      </c>
      <c r="F172" s="5" t="s">
        <v>891</v>
      </c>
      <c r="G172" s="5" t="s">
        <v>892</v>
      </c>
    </row>
    <row r="173" spans="1:7" ht="45" customHeight="1">
      <c r="A173" s="5" t="s">
        <v>641</v>
      </c>
      <c r="B173" s="5" t="s">
        <v>975</v>
      </c>
      <c r="C173" s="5" t="s">
        <v>775</v>
      </c>
      <c r="D173" s="5" t="s">
        <v>820</v>
      </c>
      <c r="E173" s="5" t="s">
        <v>821</v>
      </c>
      <c r="F173" s="5" t="s">
        <v>822</v>
      </c>
      <c r="G173" s="5" t="s">
        <v>823</v>
      </c>
    </row>
    <row r="174" spans="1:7" ht="45" customHeight="1">
      <c r="A174" s="5" t="s">
        <v>643</v>
      </c>
      <c r="B174" s="5" t="s">
        <v>976</v>
      </c>
      <c r="C174" s="5" t="s">
        <v>839</v>
      </c>
      <c r="D174" s="5" t="s">
        <v>840</v>
      </c>
      <c r="E174" s="5" t="s">
        <v>841</v>
      </c>
      <c r="F174" s="5" t="s">
        <v>842</v>
      </c>
      <c r="G174" s="5" t="s">
        <v>843</v>
      </c>
    </row>
    <row r="175" spans="1:7" ht="45" customHeight="1">
      <c r="A175" s="5" t="s">
        <v>645</v>
      </c>
      <c r="B175" s="5" t="s">
        <v>977</v>
      </c>
      <c r="C175" s="5" t="s">
        <v>696</v>
      </c>
      <c r="D175" s="5" t="s">
        <v>678</v>
      </c>
      <c r="E175" s="5" t="s">
        <v>825</v>
      </c>
      <c r="F175" s="5" t="s">
        <v>826</v>
      </c>
      <c r="G175" s="5" t="s">
        <v>149</v>
      </c>
    </row>
    <row r="176" spans="1:7" ht="45" customHeight="1">
      <c r="A176" s="5" t="s">
        <v>647</v>
      </c>
      <c r="B176" s="5" t="s">
        <v>978</v>
      </c>
      <c r="C176" s="5" t="s">
        <v>713</v>
      </c>
      <c r="D176" s="5" t="s">
        <v>691</v>
      </c>
      <c r="E176" s="5" t="s">
        <v>828</v>
      </c>
      <c r="F176" s="5" t="s">
        <v>313</v>
      </c>
      <c r="G176" s="5" t="s">
        <v>149</v>
      </c>
    </row>
    <row r="177" spans="1:7" ht="45" customHeight="1">
      <c r="A177" s="5" t="s">
        <v>649</v>
      </c>
      <c r="B177" s="5" t="s">
        <v>979</v>
      </c>
      <c r="C177" s="5" t="s">
        <v>696</v>
      </c>
      <c r="D177" s="5" t="s">
        <v>691</v>
      </c>
      <c r="E177" s="5" t="s">
        <v>830</v>
      </c>
      <c r="F177" s="5" t="s">
        <v>137</v>
      </c>
      <c r="G177" s="5" t="s">
        <v>781</v>
      </c>
    </row>
    <row r="178" spans="1:7" ht="45" customHeight="1">
      <c r="A178" s="5" t="s">
        <v>651</v>
      </c>
      <c r="B178" s="5" t="s">
        <v>980</v>
      </c>
      <c r="C178" s="5" t="s">
        <v>690</v>
      </c>
      <c r="D178" s="5" t="s">
        <v>691</v>
      </c>
      <c r="E178" s="5" t="s">
        <v>832</v>
      </c>
      <c r="F178" s="5" t="s">
        <v>833</v>
      </c>
      <c r="G178" s="5" t="s">
        <v>834</v>
      </c>
    </row>
    <row r="179" spans="1:7" ht="45" customHeight="1">
      <c r="A179" s="5" t="s">
        <v>653</v>
      </c>
      <c r="B179" s="5" t="s">
        <v>981</v>
      </c>
      <c r="C179" s="5" t="s">
        <v>820</v>
      </c>
      <c r="D179" s="5" t="s">
        <v>789</v>
      </c>
      <c r="E179" s="5" t="s">
        <v>832</v>
      </c>
      <c r="F179" s="5" t="s">
        <v>836</v>
      </c>
      <c r="G179" s="5" t="s">
        <v>837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2021-06-14T20:12:28Z</dcterms:created>
  <cp:category/>
  <cp:version/>
  <cp:contentType/>
  <cp:contentStatus/>
</cp:coreProperties>
</file>