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05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<sst xmlns="http://schemas.openxmlformats.org/spreadsheetml/2006/main" count="1656" uniqueCount="497">
  <si>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</si>
  <si>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</si>
  <si>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</si>
  <si>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</si>
  <si>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</si>
  <si>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</si>
  <si>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</si>
  <si>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</si>
  <si>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</si>
  <si>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</si>
  <si>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</si>
  <si>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</si>
  <si>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</si>
  <si>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</si>
  <si>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</si>
  <si>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</si>
  <si>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</si>
  <si>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</si>
  <si>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</si>
  <si>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</si>
  <si>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</si>
  <si>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</si>
  <si>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</si>
  <si>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</si>
  <si>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</si>
  <si>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</si>
  <si>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</si>
  <si>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</si>
  <si>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</si>
  <si>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</si>
  <si>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</si>
  <si>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</si>
  <si>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</si>
  <si>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</si>
  <si>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</si>
  <si>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</si>
  <si>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</si>
  <si>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</si>
  <si>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</si>
  <si>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</si>
  <si>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</si>
  <si>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</si>
  <si>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</si>
  <si>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</si>
  <si>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</si>
  <si>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</si>
  <si>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</si>
  <si>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</si>
  <si>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95284CB4BE42C5310097505A37532B95</t>
  </si>
  <si>
    <t>2021</t>
  </si>
  <si>
    <t>01/01/2021</t>
  </si>
  <si>
    <t>31/03/2021</t>
  </si>
  <si>
    <t>Funcionario</t>
  </si>
  <si>
    <t>21A</t>
  </si>
  <si>
    <t>SECRETARIO DE DESPACHO</t>
  </si>
  <si>
    <t>SECRETARIA DE ASUNTOS INDIGENAS Y COMUNIDADES AFROMEXICANAS</t>
  </si>
  <si>
    <t>JAVIER</t>
  </si>
  <si>
    <t>ROJAS</t>
  </si>
  <si>
    <t>BENITO</t>
  </si>
  <si>
    <t>Modificación</t>
  </si>
  <si>
    <t>http://guerrero.gob.mx/dependencias/secretaria-de-contraloria-y-transparencia-gubernamental/</t>
  </si>
  <si>
    <t>DELEGACION ADMINISTRATIVA</t>
  </si>
  <si>
    <t>30/04/2021</t>
  </si>
  <si>
    <t>Dicha información la genera el Departamento de Responsabilidad y Situación Patrimonial de la Secretaria de Contraloría y Tranaparencia Gubernamental</t>
  </si>
  <si>
    <t>CABB4DDF1A0CA3AF12963CCA24D72A64</t>
  </si>
  <si>
    <t>6C</t>
  </si>
  <si>
    <t>SECRETARIO PARTICULAR</t>
  </si>
  <si>
    <t>STAFF SECRETARIO DE DESPACHO</t>
  </si>
  <si>
    <t>MARELIE</t>
  </si>
  <si>
    <t>MENDOZA</t>
  </si>
  <si>
    <t>REYNA</t>
  </si>
  <si>
    <t>Inicio</t>
  </si>
  <si>
    <t>F19C224B994336B8DA4C1A5235D22B69</t>
  </si>
  <si>
    <t>16A</t>
  </si>
  <si>
    <t>SUBSECRETARIO</t>
  </si>
  <si>
    <t>SUBSECRETARIO DE COORDINACION JURIDICA Y TECNICA</t>
  </si>
  <si>
    <t>SUBSECRETARIA DE COORDINACION JURIDICA Y TECNICA</t>
  </si>
  <si>
    <t>JAIME</t>
  </si>
  <si>
    <t>PINEDA</t>
  </si>
  <si>
    <t>RUIZ</t>
  </si>
  <si>
    <t>8256FB752B8E5F0A03595E3629604D27</t>
  </si>
  <si>
    <t>14B</t>
  </si>
  <si>
    <t>SUBSECRETARIO DE ORGANIZACIÓN PARA EL DESARROLLO DE LOS PUEBLOS AFROMEXICANOS</t>
  </si>
  <si>
    <t>BENINGNO</t>
  </si>
  <si>
    <t>GALLARDO</t>
  </si>
  <si>
    <t>DE LA ROSA</t>
  </si>
  <si>
    <t>7DC3C7B017DADF5E4979C71F5D4D78C5</t>
  </si>
  <si>
    <t>12A</t>
  </si>
  <si>
    <t>DIRECTOR GENERAL</t>
  </si>
  <si>
    <t>DIRECCION GENERAL DE DEFENSA Y ASESORIA JURIDICA</t>
  </si>
  <si>
    <t>SUBSECRETARIA DE FOMENTO SOCIAL PARA EL DESARROLLO INTEGRAL DE LOS PUEBLOS INDIGENAS</t>
  </si>
  <si>
    <t>OSCAR MELCHOR</t>
  </si>
  <si>
    <t>MORALES</t>
  </si>
  <si>
    <t>HERNANDEZ</t>
  </si>
  <si>
    <t>1DB8495F6643AA88E9B98E2101A75E0E</t>
  </si>
  <si>
    <t>DIRECCIÓN GENERAL DE SEGUIMIENTO AL DESARROLLO PRODUCTIVO.</t>
  </si>
  <si>
    <t>SUBSECRETARIA DE POLITICAS PUBLICAS PARA EL DESARROLLO INTEGRAL DE LOS PUEBLOS INDIGENAS</t>
  </si>
  <si>
    <t>VICTO HUGO</t>
  </si>
  <si>
    <t>SOTO</t>
  </si>
  <si>
    <t>MARTINEZ</t>
  </si>
  <si>
    <t>AF2D24088600303EA4EEAAB0DBA03150</t>
  </si>
  <si>
    <t>8B</t>
  </si>
  <si>
    <t>DIRECTOR</t>
  </si>
  <si>
    <t>DIRECTORA DE CONCERTACION Y GESTION SOCIAL</t>
  </si>
  <si>
    <t>MA. DE LA LUZ</t>
  </si>
  <si>
    <t>HURTADO</t>
  </si>
  <si>
    <t>F8E5D8927671B7C72ED3CB93AACB8523</t>
  </si>
  <si>
    <t>7A</t>
  </si>
  <si>
    <t>DIRECTOR DE PROMOCION Y DIFUSION CULTURAL</t>
  </si>
  <si>
    <t>BEDOLLA</t>
  </si>
  <si>
    <t>LOEZA</t>
  </si>
  <si>
    <t>ACE57704D56A02CEB076A1F3184C533F</t>
  </si>
  <si>
    <t>Servidor(a) público(a)</t>
  </si>
  <si>
    <t>9C</t>
  </si>
  <si>
    <t>SECRETARIO TECNICO</t>
  </si>
  <si>
    <t>ARQUIMIDES NABOR</t>
  </si>
  <si>
    <t>GIL</t>
  </si>
  <si>
    <t>IBAÑEZ</t>
  </si>
  <si>
    <t>F8EB3E873665D0AEE0D589B0B017B74D</t>
  </si>
  <si>
    <t>01/04/2021</t>
  </si>
  <si>
    <t>30/06/2021</t>
  </si>
  <si>
    <t>3C</t>
  </si>
  <si>
    <t>JEFE DE DEPARTAMENTO</t>
  </si>
  <si>
    <t>DELEGACIÓN ADMINISTRATIVA</t>
  </si>
  <si>
    <t>ELIZABETH ESMERALDA</t>
  </si>
  <si>
    <t>ARAUJO</t>
  </si>
  <si>
    <t>CASTRO</t>
  </si>
  <si>
    <t>19/07/2021</t>
  </si>
  <si>
    <t>B83220F5DDDD6929387F5450804D5476</t>
  </si>
  <si>
    <t>5C</t>
  </si>
  <si>
    <t>SUBDIRECTOR (A)</t>
  </si>
  <si>
    <t>SUBDIRECTOR</t>
  </si>
  <si>
    <t>DELEGACIÓN REGIONAL DE TLAPA</t>
  </si>
  <si>
    <t>CARITINO</t>
  </si>
  <si>
    <t>MALDONADO</t>
  </si>
  <si>
    <t>GUZMAN</t>
  </si>
  <si>
    <t>EF35C75A1AC7926EA2DB717CAF15ED99</t>
  </si>
  <si>
    <t>E3C</t>
  </si>
  <si>
    <t>ESPECIALISTA  JEFE (A) DE AREA</t>
  </si>
  <si>
    <t>DELEGACIÓN REGIONAL DE OMETEPEC</t>
  </si>
  <si>
    <t>ANIBAL</t>
  </si>
  <si>
    <t>ROBLES</t>
  </si>
  <si>
    <t>CRUZ</t>
  </si>
  <si>
    <t>98A8D653123732BD9401CAC9B77BF8E1</t>
  </si>
  <si>
    <t>O5B</t>
  </si>
  <si>
    <t>APOYO GENERAL</t>
  </si>
  <si>
    <t>DELEGACION REGIONAL DE CHILAPA DE ALVAREZ</t>
  </si>
  <si>
    <t>SAUL</t>
  </si>
  <si>
    <t>TEPETLIXPA</t>
  </si>
  <si>
    <t>0E1773C39CD9995B22841FEC687305C3</t>
  </si>
  <si>
    <t>DIRECTOR (A) DE AREA</t>
  </si>
  <si>
    <t>DELEGADO ADMINISTRATIVO</t>
  </si>
  <si>
    <t>WILBERT MAXIMILIANO</t>
  </si>
  <si>
    <t>VADILLO</t>
  </si>
  <si>
    <t>AB426B2EE63367B93BBDC0DE1632979E</t>
  </si>
  <si>
    <t>E9482C15D1F0D2CB7DB792A65414D59C</t>
  </si>
  <si>
    <t>4E47042640769C49467697A3B8351706</t>
  </si>
  <si>
    <t>1B2EAA15A66286AF261149EFEF680C7E</t>
  </si>
  <si>
    <t>E1A</t>
  </si>
  <si>
    <t>ANALISTA TECNICO (A)</t>
  </si>
  <si>
    <t>JUAN CARLOS</t>
  </si>
  <si>
    <t>FLORES</t>
  </si>
  <si>
    <t>MANRIQUE</t>
  </si>
  <si>
    <t>CD5F80225511BFCFF7F26D504E416F48</t>
  </si>
  <si>
    <t>5C6069D960C9C4AAF9FA94292AF9A7D1</t>
  </si>
  <si>
    <t>985C9AA80459AF21C98109E6D21D9A26</t>
  </si>
  <si>
    <t>CB03C68143C5B73FB03D85DDFE84E6C6</t>
  </si>
  <si>
    <t>1F5E7F7DE9D6896948BD6908CFB58211</t>
  </si>
  <si>
    <t>09A321960C390141C0C1043BD1E4DC24</t>
  </si>
  <si>
    <t>TCR</t>
  </si>
  <si>
    <t>TECNICO CALIFICADO</t>
  </si>
  <si>
    <t>JEFATURA</t>
  </si>
  <si>
    <t>MARCIANA</t>
  </si>
  <si>
    <t>VAZQUEZ</t>
  </si>
  <si>
    <t>PEREZ</t>
  </si>
  <si>
    <t>68C94E708EFE18F580831759A05FE8A0</t>
  </si>
  <si>
    <t>O9A</t>
  </si>
  <si>
    <t>TECNICO</t>
  </si>
  <si>
    <t>OPERATIVO (A) CALIFICADO (A)</t>
  </si>
  <si>
    <t>DAVID ASDRUBAL</t>
  </si>
  <si>
    <t>ARCOS</t>
  </si>
  <si>
    <t>CASTAÑON</t>
  </si>
  <si>
    <t>B2D895233C8F2BF3274EA4956E45173B</t>
  </si>
  <si>
    <t>HECTOR</t>
  </si>
  <si>
    <t>CATALAN</t>
  </si>
  <si>
    <t>GRACIDA</t>
  </si>
  <si>
    <t>4FFECA9229EAD35DF2FBDA8F9D5A4896</t>
  </si>
  <si>
    <t>O8C</t>
  </si>
  <si>
    <t>SECRETARIA EJECUTIVA</t>
  </si>
  <si>
    <t>AUXILIAR ESPECIALIZADO (A)</t>
  </si>
  <si>
    <t>ACQUILINA</t>
  </si>
  <si>
    <t>BORJA</t>
  </si>
  <si>
    <t>BC8CD74B316E0AC1119FC1C9F96885F6</t>
  </si>
  <si>
    <t>O8A</t>
  </si>
  <si>
    <t>AUXILIAR ESPECIALIZADO</t>
  </si>
  <si>
    <t>AUXILIAR ADMINISTRATIVO</t>
  </si>
  <si>
    <t>FRANCISCO</t>
  </si>
  <si>
    <t>OVANDO</t>
  </si>
  <si>
    <t>DE493C8E5D847C31C75857ABA87200E2</t>
  </si>
  <si>
    <t>JEFE DE DEPARTAMENTO DE GESTION SOCIAL</t>
  </si>
  <si>
    <t>JEFA DE DEPARTAMENTO</t>
  </si>
  <si>
    <t>DAYRA</t>
  </si>
  <si>
    <t>BARCENAS</t>
  </si>
  <si>
    <t>27624425EAC84D851D186E91DFDF1655</t>
  </si>
  <si>
    <t>E2C</t>
  </si>
  <si>
    <t>PROYECTISTA</t>
  </si>
  <si>
    <t>ANALISTA PROFECIONAL</t>
  </si>
  <si>
    <t>ELEUTERIA</t>
  </si>
  <si>
    <t>DE LOS SANTOS</t>
  </si>
  <si>
    <t>DEAQUINO</t>
  </si>
  <si>
    <t>333FD5977FCA635E5414A29C59CE3E23</t>
  </si>
  <si>
    <t>TAR</t>
  </si>
  <si>
    <t>ADMINISTRATIVO</t>
  </si>
  <si>
    <t>TECNICO ADMINISTRATIVO</t>
  </si>
  <si>
    <t>MIGUEL ANGEL</t>
  </si>
  <si>
    <t>RAMIREZ</t>
  </si>
  <si>
    <t>OLGUIN</t>
  </si>
  <si>
    <t>35A7D2606E565DF0C7C75CBE8743751C</t>
  </si>
  <si>
    <t>AAR</t>
  </si>
  <si>
    <t>CHOFER</t>
  </si>
  <si>
    <t>IGNACIO</t>
  </si>
  <si>
    <t>CASARRUBIAS</t>
  </si>
  <si>
    <t>E3CE70C1A694EB9205A2BD0494FB1678</t>
  </si>
  <si>
    <t>ADMINISTRATIVA</t>
  </si>
  <si>
    <t>MA MARGARITA</t>
  </si>
  <si>
    <t>CARRERA</t>
  </si>
  <si>
    <t>SALGADO</t>
  </si>
  <si>
    <t>3B8F5ABDB984906D44B77A5D083D8334</t>
  </si>
  <si>
    <t>O7C</t>
  </si>
  <si>
    <t>SECRETARIA</t>
  </si>
  <si>
    <t>AUXILIAR/MAESTRO DE OFICIO</t>
  </si>
  <si>
    <t>YOSA JANDI</t>
  </si>
  <si>
    <t>BRAVO</t>
  </si>
  <si>
    <t>MARINO</t>
  </si>
  <si>
    <t>6DBDCD2B528DCF3677FDCCAC57F9A7D7</t>
  </si>
  <si>
    <t>ENRIQUE</t>
  </si>
  <si>
    <t>PERALTA</t>
  </si>
  <si>
    <t>C4559F74FACE3D96D271777E8368AADB</t>
  </si>
  <si>
    <t>INTENDENTE</t>
  </si>
  <si>
    <t>MIGUEL</t>
  </si>
  <si>
    <t>VENEGAS</t>
  </si>
  <si>
    <t>BELLO</t>
  </si>
  <si>
    <t>A662B11F2FAC264E230EBFB988E1BBD4</t>
  </si>
  <si>
    <t>CAMPOS</t>
  </si>
  <si>
    <t>174046C7D67C23BE9AB299E79510F24B</t>
  </si>
  <si>
    <t>VICTOR MANUEL</t>
  </si>
  <si>
    <t>ADAME</t>
  </si>
  <si>
    <t>6057DE491526523CA1537D16DCB69E7D</t>
  </si>
  <si>
    <t>MARIA EVER</t>
  </si>
  <si>
    <t>NARCISO</t>
  </si>
  <si>
    <t>25B61E5441255F9C36437B883C9B06CD</t>
  </si>
  <si>
    <t>JOSE LUIS</t>
  </si>
  <si>
    <t>PALMA</t>
  </si>
  <si>
    <t>57FF91A274C32FAE9937FBB9B92ABE84</t>
  </si>
  <si>
    <t>JEFE DE DEPARTAMENTO DE INFORMATICA</t>
  </si>
  <si>
    <t>MARBENS</t>
  </si>
  <si>
    <t>SANTOS</t>
  </si>
  <si>
    <t>ARRIETA</t>
  </si>
  <si>
    <t>820E891A8520B9D946CF805251FB6328</t>
  </si>
  <si>
    <t>SUBSECRETARIA DE FOMENTO SOCIAL</t>
  </si>
  <si>
    <t>IRENE</t>
  </si>
  <si>
    <t>ARIZMENDI</t>
  </si>
  <si>
    <t>CORTES</t>
  </si>
  <si>
    <t>E2E8EA2BD44FB01573F9A96A0BF511EE</t>
  </si>
  <si>
    <t>E2A</t>
  </si>
  <si>
    <t>ABOGADA</t>
  </si>
  <si>
    <t>URSULA</t>
  </si>
  <si>
    <t>SANCHEZ</t>
  </si>
  <si>
    <t>BOBADILLA</t>
  </si>
  <si>
    <t>FD86B4138320E57D760FD10A3D41CB12</t>
  </si>
  <si>
    <t>BO8B</t>
  </si>
  <si>
    <t>DIRECCION DE PROMOCION Y DIFUSION CULTURAL</t>
  </si>
  <si>
    <t>BASILISA</t>
  </si>
  <si>
    <t>ESPINDOLA</t>
  </si>
  <si>
    <t>TAPIA</t>
  </si>
  <si>
    <t>89A5274DA1F23EB5AA2D8BF8CB32C87A</t>
  </si>
  <si>
    <t>O6A</t>
  </si>
  <si>
    <t>SERVICIOS ADMINISTRATIVOS</t>
  </si>
  <si>
    <t>UBALDO</t>
  </si>
  <si>
    <t>CRISTINO</t>
  </si>
  <si>
    <t>DIAZ</t>
  </si>
  <si>
    <t>188051E97C9B9310483ECCCD5F95AE07</t>
  </si>
  <si>
    <t>SECRETARIA EJEC.</t>
  </si>
  <si>
    <t>MARCELINA</t>
  </si>
  <si>
    <t>F06C09A62774B187E8D66617BFF7F378</t>
  </si>
  <si>
    <t>ABOGADO</t>
  </si>
  <si>
    <t>LEOVIGILDO</t>
  </si>
  <si>
    <t>06F1131B0A3C694B8153B3C7B86356A4</t>
  </si>
  <si>
    <t>OTILIA</t>
  </si>
  <si>
    <t>ORTIZ</t>
  </si>
  <si>
    <t>DBFF4EE6128473F6A043946EC6D80F44</t>
  </si>
  <si>
    <t>ATAHUALPAN</t>
  </si>
  <si>
    <t>REYES</t>
  </si>
  <si>
    <t>CALLEJA</t>
  </si>
  <si>
    <t>BEF155926E29DF225206DC8E978072B6</t>
  </si>
  <si>
    <t>DEPTO.DE ASISTENCIA Y APOYO JURIDICO A INDIGENAS</t>
  </si>
  <si>
    <t>CLAUDIA CATALINA</t>
  </si>
  <si>
    <t>ANTUNEZ</t>
  </si>
  <si>
    <t>10E42C537C2B3EF30C20A9624CA71C32</t>
  </si>
  <si>
    <t>DEPARTAMENTO DE ASISTENCIA Y APOYO JURIDICO A INDIGENAS</t>
  </si>
  <si>
    <t>ESMERALDA</t>
  </si>
  <si>
    <t>CB44E93808A6A237A4E01790A935983B</t>
  </si>
  <si>
    <t>HENRY</t>
  </si>
  <si>
    <t>GUTIERREZ</t>
  </si>
  <si>
    <t>83C180D20E5380DD5F4B9C0A4BABAC97</t>
  </si>
  <si>
    <t>TRINIDAD</t>
  </si>
  <si>
    <t>BARRERA</t>
  </si>
  <si>
    <t>A2BB7B58B0B6D9B9AA9C112F4000A2F4</t>
  </si>
  <si>
    <t>O5A</t>
  </si>
  <si>
    <t>EDGAR</t>
  </si>
  <si>
    <t>5F0747483038493FD28953B4F584753D</t>
  </si>
  <si>
    <t>DEPTO. DE SEGUIMIENTO A PROCESOS LEGALES A MENORES INDIGENAS</t>
  </si>
  <si>
    <t>HUMBELINDA</t>
  </si>
  <si>
    <t>RIOS</t>
  </si>
  <si>
    <t>CASTILLO</t>
  </si>
  <si>
    <t>F62FD1E5E2700FFF4DE090671F93207F</t>
  </si>
  <si>
    <t>BO8A</t>
  </si>
  <si>
    <t>DEPARTAMENTO DE SEGUIMIENTO A PROCESOS LEGALES</t>
  </si>
  <si>
    <t>CARLOS GEOVANI</t>
  </si>
  <si>
    <t>OBREGON</t>
  </si>
  <si>
    <t>DAMIAN</t>
  </si>
  <si>
    <t>E9BBBFDC342B0925DE302E269F8C2723</t>
  </si>
  <si>
    <t>ACELINA</t>
  </si>
  <si>
    <t>HUICOCHEA</t>
  </si>
  <si>
    <t>ESTRADA</t>
  </si>
  <si>
    <t>0D628A1C2FD95E6EF9730BBA6C741EA3</t>
  </si>
  <si>
    <t>AUX.ABOGADA</t>
  </si>
  <si>
    <t>ANGELITA</t>
  </si>
  <si>
    <t>CARDENAS</t>
  </si>
  <si>
    <t>GOMEZ</t>
  </si>
  <si>
    <t>0880A8E40C76126B74CDD474CEC62D15</t>
  </si>
  <si>
    <t>AUX. DE ABOGADA</t>
  </si>
  <si>
    <t>TOMASA</t>
  </si>
  <si>
    <t>ALONSO</t>
  </si>
  <si>
    <t>ABARCA</t>
  </si>
  <si>
    <t>5D3D11C1B0B0FF4BCEC6E8F8D2BBC68A</t>
  </si>
  <si>
    <t>SONIA</t>
  </si>
  <si>
    <t>OROPEZA</t>
  </si>
  <si>
    <t>GUEVARA</t>
  </si>
  <si>
    <t>1B5B4F445974F769B118E4DD5BA8A84D</t>
  </si>
  <si>
    <t>SUBSECRETARIA DE POLITICAS PUBLICAS PARA EL DESARROLLO SUSTENTABLE DE LOS PUEBLOS INDIGENAS</t>
  </si>
  <si>
    <t>FLORIANA</t>
  </si>
  <si>
    <t>VALDEZ</t>
  </si>
  <si>
    <t>BAD11C0EA70FFDE0B062B9D46CB7A0BE</t>
  </si>
  <si>
    <t>DEPARTAMENTO DE COORDINACION INTERSECRETARIAL</t>
  </si>
  <si>
    <t>ADRIANA</t>
  </si>
  <si>
    <t>GUERRERO</t>
  </si>
  <si>
    <t>PAULINO</t>
  </si>
  <si>
    <t>387403468978252257852313D76A238C</t>
  </si>
  <si>
    <t>O7B</t>
  </si>
  <si>
    <t>TECNICA</t>
  </si>
  <si>
    <t>AUXILIAR/MAESTRA DE OFICIO</t>
  </si>
  <si>
    <t>DIRECCION GENERAL DE PLANEACION Y DESARROLLO</t>
  </si>
  <si>
    <t>ICELA ROSALIA</t>
  </si>
  <si>
    <t>PARRA</t>
  </si>
  <si>
    <t>JORGE</t>
  </si>
  <si>
    <t>FD13EC711369B30AB60C3D7446A93D4E</t>
  </si>
  <si>
    <t>DEPARTAMENTO DE ASESORIA TECNICA A PROYECTOS PRODUCTIVOS</t>
  </si>
  <si>
    <t>RODRIGUEZ</t>
  </si>
  <si>
    <t>CANACASCO</t>
  </si>
  <si>
    <t>0AC523D3E7937EEF0E159A28D4B635F9</t>
  </si>
  <si>
    <t>HEREDIA</t>
  </si>
  <si>
    <t>20B4C73F165014E491FB4D5BB84D1545</t>
  </si>
  <si>
    <t>HERRERA</t>
  </si>
  <si>
    <t>MENDEZ</t>
  </si>
  <si>
    <t>EE6A7652FAA9EF11C6F68FEB8F35A787</t>
  </si>
  <si>
    <t>DEPARTAMENTO DE MONITOREO DE IMPACTO DE PROGRAMAS INSTITUCIONALES</t>
  </si>
  <si>
    <t>ALVAREZ</t>
  </si>
  <si>
    <t>ALANIS</t>
  </si>
  <si>
    <t>58B3A4D35C65179F2B7AB801FF78013F</t>
  </si>
  <si>
    <t>URBANO</t>
  </si>
  <si>
    <t>LOZANO</t>
  </si>
  <si>
    <t>JAIMES</t>
  </si>
  <si>
    <t>FFAF3A0B536890B08503EBBD95AE2CF8</t>
  </si>
  <si>
    <t>GALLO</t>
  </si>
  <si>
    <t>54ED8AC74B302A0189EFEFA09285000E</t>
  </si>
  <si>
    <t>DELEGACION REGIONAL MONTAÑA</t>
  </si>
  <si>
    <t>ANASTACIO</t>
  </si>
  <si>
    <t>SIXTO</t>
  </si>
  <si>
    <t>0AB16A31F6A45CC83A9A50D211CC72D9</t>
  </si>
  <si>
    <t>YADIRA</t>
  </si>
  <si>
    <t>GARCIA</t>
  </si>
  <si>
    <t>VERDIZ</t>
  </si>
  <si>
    <t>6D144F120AA64EB8B8D7B1727DAFC7F4</t>
  </si>
  <si>
    <t>PRAXEDES</t>
  </si>
  <si>
    <t>ZAYAS</t>
  </si>
  <si>
    <t>C8DFBEFB437AE4F6356C2AAF05A9AA47</t>
  </si>
  <si>
    <t>O7A</t>
  </si>
  <si>
    <t>AUXILIAR MAESTRA DE OFICIO</t>
  </si>
  <si>
    <t>GLORIA</t>
  </si>
  <si>
    <t>NOLASCO</t>
  </si>
  <si>
    <t>LICURGO</t>
  </si>
  <si>
    <t>575F0DD06C5511BB75AECFE5CBC07224</t>
  </si>
  <si>
    <t>DELEGADA REGIONAL</t>
  </si>
  <si>
    <t>DELEGADA REGIONAL DE CHILAPA DE ALVAREZ</t>
  </si>
  <si>
    <t>OFICINA DE LA SECRETARIA DE ASUNTOS INDIGENAS Y COMUNIDADES AFROMEXICANAS</t>
  </si>
  <si>
    <t>FLOR</t>
  </si>
  <si>
    <t>2206986A47882E46B41915734D3937A3</t>
  </si>
  <si>
    <t>MARIA</t>
  </si>
  <si>
    <t>TENORIO</t>
  </si>
  <si>
    <t>MOLINA</t>
  </si>
  <si>
    <t>645C9EBA354B95DB6E9AEE157B7E7B5F</t>
  </si>
  <si>
    <t>O6C</t>
  </si>
  <si>
    <t>SILVESTRE</t>
  </si>
  <si>
    <t>SASTRE</t>
  </si>
  <si>
    <t>TERRERO</t>
  </si>
  <si>
    <t>13CC89792F367665FF9472BC04B733E2</t>
  </si>
  <si>
    <t>O4B</t>
  </si>
  <si>
    <t>SERVICIOS GENERALES</t>
  </si>
  <si>
    <t>ISAUL</t>
  </si>
  <si>
    <t>3875E512776FD615E883205D100AD2E0</t>
  </si>
  <si>
    <t>DELEGACION REGIONAL DE OMETEPEC</t>
  </si>
  <si>
    <t>EVODIO</t>
  </si>
  <si>
    <t>SANTIAGO</t>
  </si>
  <si>
    <t>SANDOVAL</t>
  </si>
  <si>
    <t>046128DCF42A45F31D5BD2F85C1078ED</t>
  </si>
  <si>
    <t>OLIVIA</t>
  </si>
  <si>
    <t>MEJIA</t>
  </si>
  <si>
    <t>POLANCO</t>
  </si>
  <si>
    <t>64FC0FE42E1C38C4A3638D707EF74F6B</t>
  </si>
  <si>
    <t>ROBER</t>
  </si>
  <si>
    <t>LAYNA</t>
  </si>
  <si>
    <t>827E5A717BC98615F9D4AB0F9216A3E7</t>
  </si>
  <si>
    <t>ANGELICA</t>
  </si>
  <si>
    <t>GONZALEZ</t>
  </si>
  <si>
    <t>MONTALVAN</t>
  </si>
  <si>
    <t>7B5997263E5B2B358A9A8E747A54C8ED</t>
  </si>
  <si>
    <t>MARBELLA</t>
  </si>
  <si>
    <t>TOLEDO</t>
  </si>
  <si>
    <t>A3C95A59D7D8D353E23DB5D33C2D2EA9</t>
  </si>
  <si>
    <t>DELEGACION REGINAL DE OMETEPEC</t>
  </si>
  <si>
    <t>MA  JUDITH</t>
  </si>
  <si>
    <t>URIBE</t>
  </si>
  <si>
    <t>E2595C60FE3FDBC742947B66C8794091</t>
  </si>
  <si>
    <t>ISABEL</t>
  </si>
  <si>
    <t>NIÑO</t>
  </si>
  <si>
    <t>LOPEZ</t>
  </si>
  <si>
    <t>2571F097C3ED8F3CB7159926C7334458</t>
  </si>
  <si>
    <t>E1C</t>
  </si>
  <si>
    <t>DIRECCION.GRAL. DE PLANEACION Y DESARROLLO</t>
  </si>
  <si>
    <t>DULCE MARIA</t>
  </si>
  <si>
    <t>51098A2F1BF7D3CA8A201AFDC7FC4E32</t>
  </si>
  <si>
    <t>NADIA</t>
  </si>
  <si>
    <t>MARQUEZ</t>
  </si>
  <si>
    <t>BAUTISTA</t>
  </si>
  <si>
    <t>9B271D4D57AB0535BCF8FB86C247FCED</t>
  </si>
  <si>
    <t>E3B</t>
  </si>
  <si>
    <t>JEFE DE AREA</t>
  </si>
  <si>
    <t>ESPECIALISTA/JEFE (A) DE AREA</t>
  </si>
  <si>
    <t>DANIEL</t>
  </si>
  <si>
    <t>CORTEZ</t>
  </si>
  <si>
    <t>ZARAGOZA</t>
  </si>
  <si>
    <t>25A025933DB9C9F3EF4652061F2B0754</t>
  </si>
  <si>
    <t>DIRECCIÓN GRAL. DE CONCERTACIÓN Y GESTIÓN SOCIAL</t>
  </si>
  <si>
    <t>IVAN</t>
  </si>
  <si>
    <t>LIRA</t>
  </si>
  <si>
    <t>MESINO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</si>
  <si>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</si>
  <si>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</si>
  <si>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</si>
  <si>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</si>
  <si>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</si>
  <si>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</si>
  <si>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</si>
  <si>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</si>
  <si>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</si>
  <si>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</si>
  <si>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https://drive.google.com/file/d/10qxky9qOwbMncGcD2_95vqUZD3iPsrUV/view?usp=sharing</t>
  </si>
  <si>
    <t>https://drive.google.com/file/d/1U2fiio7DsEvNbVr86iM-ndzKFYeiLMWJ/view?usp=sharing</t>
  </si>
  <si>
    <t>https://drive.google.com/file/d/1V5PgXLmUQuLpXt-WQI2fGunKMJ-RqJaO/view?usp=sharing</t>
  </si>
  <si>
    <t>https://drive.google.com/file/d/10QQUaW7FDt09CnBlEVgZircj6mD_qMGG/view?usp=sharing</t>
  </si>
  <si>
    <t>https://drive.google.com/file/d/1Bjk6NIfAF_rIfXEjlFR5Qe-kWhkyeGtH/view?usp=sharing</t>
  </si>
  <si>
    <t>https://drive.google.com/file/d/1Ic8sZAqf8uD65WBzxNHjIfvQT_81Dxy-/view?usp=sharing</t>
  </si>
  <si>
    <t>https://drive.google.com/file/d/1Kp660JW1MkHFFxBH8faifT0Exhy_lrSO/view?usp=sharing</t>
  </si>
  <si>
    <t>https://drive.google.com/file/d/1QzBrr9IuqQlKUbkLssflBoVP3k5bkWnN/view?usp=sharing</t>
  </si>
  <si>
    <t>https://drive.google.com/file/d/1zhK3YddaBRk7wLDFf3VxX58XXgmADqgD/view?usp=sharing</t>
  </si>
  <si>
    <t>https://drive.google.com/file/d/1FPKZdPHFfhmrLgay4e4TlDswxWTXPdho/view?usp=sharing</t>
  </si>
  <si>
    <t>https://drive.google.com/file/d/1aOJ7W1Yzv7wxQ7Jjmx6oSzX9prbg58ZE/view?usp=sharing</t>
  </si>
  <si>
    <t>https://drive.google.com/file/d/12egrYhcjmgTT_1r_NUjGnj-tf3xvbszn/view?usp=sharing</t>
  </si>
  <si>
    <t>https://drive.google.com/file/d/1jlGNXgK9fNa3fGt7dgOKnX5iM2uAeult/view?usp=sharing</t>
  </si>
  <si>
    <t>https://drive.google.com/file/d/1W90amFdILdJoXBQYn1FAtiaHRY2qUWWW/view?usp=sharing</t>
  </si>
  <si>
    <t>https://drive.google.com/file/d/1gYbefTHbC5RAMN5wp8nkqsdGxN8Xyo-9/view?usp=sharing</t>
  </si>
  <si>
    <t>https://drive.google.com/file/d/1c15unVIlkDxyfLFn6UAOTIiBucfWhFy6/view?usp=sharing</t>
  </si>
  <si>
    <t>https://drive.google.com/file/d/1TObKJlC9F28QABY9XG7l44n_MkiWp7IG/view?usp=sharing</t>
  </si>
  <si>
    <t>https://drive.google.com/file/d/11EM7KMrH0UL0yNF974zoKKR-IqWTI9u4/view?usp=sharing</t>
  </si>
  <si>
    <t>https://drive.google.com/file/d/12l5MHY7UvxScYM18f6mldSXRrfePCHPd/view?usp=sharing</t>
  </si>
  <si>
    <t>https://drive.google.com/file/d/16-Na90t4NKKWN3zot2dwxvR_Ppmdhh3j/view?usp=sharing</t>
  </si>
  <si>
    <t>https://drive.google.com/file/d/1Mg-QX4c57CcNAhDv0QCJJP6sBr3T7MWJ/view?usp=sharing</t>
  </si>
  <si>
    <t>https://drive.google.com/file/d/1f27ALJFCVvZGCN0M6O-0ogKCil9OvpzG/view?usp=sharing</t>
  </si>
  <si>
    <t>https://drive.google.com/file/d/1qJcn_qqsJ8DtUFoUAhgV7oZ1edKbm18V/view?usp=sharing</t>
  </si>
  <si>
    <t>https://drive.google.com/file/d/19xeeJxSx-QAsTC90iPDX5djK96E_e2Ih/view?usp=sharing</t>
  </si>
  <si>
    <t>https://drive.google.com/file/d/1MWJ53E1vi0D-bBjq6VUHPGZHqofMhKfx/view?usp=sharing</t>
  </si>
  <si>
    <t>https://drive.google.com/file/d/1pK5rRtAoCZXKHZoWb68bLsmneLxTRHEU/view?usp=sharing</t>
  </si>
  <si>
    <t>https://drive.google.com/file/d/1nH_-aOgfSNoUxrViQY-49tgkESD2HEC1/view?usp=sharing</t>
  </si>
  <si>
    <t>https://drive.google.com/file/d/19Rs4v_L5U_xIVhr7CWktjjb0FUaQYqiq/view?usp=sharing</t>
  </si>
  <si>
    <t>https://drive.google.com/file/d/1SgCpCwGucRIHJ86_IDUk_UoMIG1vbwIy/view?usp=sharing</t>
  </si>
  <si>
    <t>https://drive.google.com/file/d/15ZLF_TMmofFuWalBpPn-Ng933bcEP6gV/view?usp=sharing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</si>
</sst>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ObKJlC9F28QABY9XG7l44n_MkiWp7IG/view?usp=sharing" TargetMode="External" /><Relationship Id="rId2" Type="http://schemas.openxmlformats.org/officeDocument/2006/relationships/hyperlink" Target="https://drive.google.com/file/d/1f27ALJFCVvZGCN0M6O-0ogKCil9OvpzG/view?usp=sharing" TargetMode="External" /><Relationship Id="rId3" Type="http://schemas.openxmlformats.org/officeDocument/2006/relationships/hyperlink" Target="https://drive.google.com/file/d/19Rs4v_L5U_xIVhr7CWktjjb0FUaQYqiq/view?usp=sharing" TargetMode="External" /><Relationship Id="rId4" Type="http://schemas.openxmlformats.org/officeDocument/2006/relationships/hyperlink" Target="https://drive.google.com/file/d/1gYbefTHbC5RAMN5wp8nkqsdGxN8Xyo-9/view?usp=sharing" TargetMode="External" /><Relationship Id="rId5" Type="http://schemas.openxmlformats.org/officeDocument/2006/relationships/hyperlink" Target="https://drive.google.com/file/d/10qxky9qOwbMncGcD2_95vqUZD3iPsrUV/view?usp=sharing" TargetMode="External" /><Relationship Id="rId6" Type="http://schemas.openxmlformats.org/officeDocument/2006/relationships/hyperlink" Target="https://drive.google.com/file/d/1jlGNXgK9fNa3fGt7dgOKnX5iM2uAeult/view?usp=sharing" TargetMode="External" /><Relationship Id="rId7" Type="http://schemas.openxmlformats.org/officeDocument/2006/relationships/hyperlink" Target="https://drive.google.com/file/d/1Kp660JW1MkHFFxBH8faifT0Exhy_lrSO/view?usp=sharing" TargetMode="External" /><Relationship Id="rId8" Type="http://schemas.openxmlformats.org/officeDocument/2006/relationships/hyperlink" Target="https://drive.google.com/file/d/1zhK3YddaBRk7wLDFf3VxX58XXgmADqgD/view?usp=sharing" TargetMode="External" /><Relationship Id="rId9" Type="http://schemas.openxmlformats.org/officeDocument/2006/relationships/hyperlink" Target="https://drive.google.com/file/d/1W90amFdILdJoXBQYn1FAtiaHRY2qUWWW/view?usp=sharing" TargetMode="External" /><Relationship Id="rId10" Type="http://schemas.openxmlformats.org/officeDocument/2006/relationships/hyperlink" Target="https://drive.google.com/file/d/1pK5rRtAoCZXKHZoWb68bLsmneLxTRHEU/view?usp=sharing" TargetMode="External" /><Relationship Id="rId11" Type="http://schemas.openxmlformats.org/officeDocument/2006/relationships/hyperlink" Target="https://drive.google.com/file/d/1c15unVIlkDxyfLFn6UAOTIiBucfWhFy6/view?usp=sharing" TargetMode="External" /><Relationship Id="rId12" Type="http://schemas.openxmlformats.org/officeDocument/2006/relationships/hyperlink" Target="https://drive.google.com/file/d/1Ic8sZAqf8uD65WBzxNHjIfvQT_81Dxy-/view?usp=sharing" TargetMode="External" /><Relationship Id="rId13" Type="http://schemas.openxmlformats.org/officeDocument/2006/relationships/hyperlink" Target="https://drive.google.com/file/d/1MWJ53E1vi0D-bBjq6VUHPGZHqofMhKfx/view?usp=sharing" TargetMode="External" /><Relationship Id="rId14" Type="http://schemas.openxmlformats.org/officeDocument/2006/relationships/hyperlink" Target="https://drive.google.com/file/d/16-Na90t4NKKWN3zot2dwxvR_Ppmdhh3j/view?usp=sharing" TargetMode="External" /><Relationship Id="rId15" Type="http://schemas.openxmlformats.org/officeDocument/2006/relationships/hyperlink" Target="https://drive.google.com/file/d/15ZLF_TMmofFuWalBpPn-Ng933bcEP6gV/view?usp=sharing" TargetMode="External" /><Relationship Id="rId16" Type="http://schemas.openxmlformats.org/officeDocument/2006/relationships/hyperlink" Target="https://drive.google.com/file/d/11EM7KMrH0UL0yNF974zoKKR-IqWTI9u4/view?usp=sharing" TargetMode="External" /><Relationship Id="rId17" Type="http://schemas.openxmlformats.org/officeDocument/2006/relationships/hyperlink" Target="https://drive.google.com/file/d/1Mg-QX4c57CcNAhDv0QCJJP6sBr3T7MWJ/view?usp=sharing" TargetMode="External" /><Relationship Id="rId18" Type="http://schemas.openxmlformats.org/officeDocument/2006/relationships/hyperlink" Target="https://drive.google.com/file/d/10QQUaW7FDt09CnBlEVgZircj6mD_qMGG/view?usp=sharing" TargetMode="External" /><Relationship Id="rId19" Type="http://schemas.openxmlformats.org/officeDocument/2006/relationships/hyperlink" Target="https://drive.google.com/file/d/12l5MHY7UvxScYM18f6mldSXRrfePCHPd/view?usp=sharing" TargetMode="External" /><Relationship Id="rId20" Type="http://schemas.openxmlformats.org/officeDocument/2006/relationships/hyperlink" Target="https://drive.google.com/file/d/1SgCpCwGucRIHJ86_IDUk_UoMIG1vbwIy/view?usp=sharing" TargetMode="External" /><Relationship Id="rId21" Type="http://schemas.openxmlformats.org/officeDocument/2006/relationships/hyperlink" Target="https://drive.google.com/file/d/1Bjk6NIfAF_rIfXEjlFR5Qe-kWhkyeGtH/view?usp=sharing" TargetMode="External" /><Relationship Id="rId22" Type="http://schemas.openxmlformats.org/officeDocument/2006/relationships/hyperlink" Target="https://drive.google.com/file/d/1V5PgXLmUQuLpXt-WQI2fGunKMJ-RqJaO/view?usp=sharing" TargetMode="External" /><Relationship Id="rId23" Type="http://schemas.openxmlformats.org/officeDocument/2006/relationships/hyperlink" Target="https://drive.google.com/file/d/1QzBrr9IuqQlKUbkLssflBoVP3k5bkWnN/view?usp=sharing" TargetMode="External" /><Relationship Id="rId24" Type="http://schemas.openxmlformats.org/officeDocument/2006/relationships/hyperlink" Target="https://drive.google.com/file/d/1nH_-aOgfSNoUxrViQY-49tgkESD2HEC1/view?usp=sharing" TargetMode="External" /><Relationship Id="rId25" Type="http://schemas.openxmlformats.org/officeDocument/2006/relationships/hyperlink" Target="https://drive.google.com/file/d/12egrYhcjmgTT_1r_NUjGnj-tf3xvbszn/view?usp=sharing" TargetMode="External" /><Relationship Id="rId26" Type="http://schemas.openxmlformats.org/officeDocument/2006/relationships/hyperlink" Target="https://drive.google.com/file/d/19xeeJxSx-QAsTC90iPDX5djK96E_e2Ih/view?usp=sharing" TargetMode="External" /><Relationship Id="rId27" Type="http://schemas.openxmlformats.org/officeDocument/2006/relationships/hyperlink" Target="https://drive.google.com/file/d/1qJcn_qqsJ8DtUFoUAhgV7oZ1edKbm18V/view?usp=sharing" TargetMode="External" /><Relationship Id="rId28" Type="http://schemas.openxmlformats.org/officeDocument/2006/relationships/hyperlink" Target="https://drive.google.com/file/d/1FPKZdPHFfhmrLgay4e4TlDswxWTXPdho/view?usp=sharing" TargetMode="External" /><Relationship Id="rId29" Type="http://schemas.openxmlformats.org/officeDocument/2006/relationships/hyperlink" Target="https://drive.google.com/file/d/1aOJ7W1Yzv7wxQ7Jjmx6oSzX9prbg58ZE/view?usp=sharing" TargetMode="External" /><Relationship Id="rId30" Type="http://schemas.openxmlformats.org/officeDocument/2006/relationships/hyperlink" Target="https://drive.google.com/file/d/1V5PgXLmUQuLpXt-WQI2fGunKMJ-RqJa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 topLeftCell="A2">
      <selection activeCell="C9" sqref="C9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9.28125" style="0" bestFit="1" customWidth="1"/>
    <col min="8" max="8" width="81.00390625" style="0" bestFit="1" customWidth="1"/>
    <col min="9" max="9" width="92.14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1.14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12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66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3" t="s">
        <v>469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>
      <c r="A10" s="2" t="s">
        <v>72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>
      <c r="A11" s="2" t="s">
        <v>80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81</v>
      </c>
      <c r="G11" s="2" t="s">
        <v>74</v>
      </c>
      <c r="H11" s="2" t="s">
        <v>82</v>
      </c>
      <c r="I11" s="2" t="s">
        <v>55</v>
      </c>
      <c r="J11" s="2" t="s">
        <v>83</v>
      </c>
      <c r="K11" s="2" t="s">
        <v>84</v>
      </c>
      <c r="L11" s="2" t="s">
        <v>85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>
      <c r="A12" s="2" t="s">
        <v>86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93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>
      <c r="A13" s="2" t="s">
        <v>94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87</v>
      </c>
      <c r="G13" s="2" t="s">
        <v>88</v>
      </c>
      <c r="H13" s="2" t="s">
        <v>95</v>
      </c>
      <c r="I13" s="2" t="s">
        <v>96</v>
      </c>
      <c r="J13" s="2" t="s">
        <v>97</v>
      </c>
      <c r="K13" s="2" t="s">
        <v>98</v>
      </c>
      <c r="L13" s="2" t="s">
        <v>99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>
      <c r="A14" s="2" t="s">
        <v>100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101</v>
      </c>
      <c r="G14" s="2" t="s">
        <v>102</v>
      </c>
      <c r="H14" s="2" t="s">
        <v>103</v>
      </c>
      <c r="I14" s="2" t="s">
        <v>103</v>
      </c>
      <c r="J14" s="2" t="s">
        <v>104</v>
      </c>
      <c r="K14" s="2" t="s">
        <v>105</v>
      </c>
      <c r="L14" s="2" t="s">
        <v>93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>
      <c r="A15" s="2" t="s">
        <v>106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107</v>
      </c>
      <c r="G15" s="2" t="s">
        <v>102</v>
      </c>
      <c r="H15" s="2" t="s">
        <v>108</v>
      </c>
      <c r="I15" s="2" t="s">
        <v>90</v>
      </c>
      <c r="J15" s="2" t="s">
        <v>56</v>
      </c>
      <c r="K15" s="2" t="s">
        <v>109</v>
      </c>
      <c r="L15" s="2" t="s">
        <v>110</v>
      </c>
      <c r="M15" s="2" t="s">
        <v>59</v>
      </c>
      <c r="N15" s="2" t="s">
        <v>470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>
      <c r="A16" s="2" t="s">
        <v>111</v>
      </c>
      <c r="B16" s="2" t="s">
        <v>49</v>
      </c>
      <c r="C16" s="2" t="s">
        <v>50</v>
      </c>
      <c r="D16" s="2" t="s">
        <v>51</v>
      </c>
      <c r="E16" s="2" t="s">
        <v>112</v>
      </c>
      <c r="F16" s="2" t="s">
        <v>113</v>
      </c>
      <c r="G16" s="2" t="s">
        <v>114</v>
      </c>
      <c r="H16" s="2" t="s">
        <v>114</v>
      </c>
      <c r="I16" s="2" t="s">
        <v>67</v>
      </c>
      <c r="J16" s="2" t="s">
        <v>115</v>
      </c>
      <c r="K16" s="2" t="s">
        <v>116</v>
      </c>
      <c r="L16" s="2" t="s">
        <v>117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>
      <c r="A17" s="2" t="s">
        <v>118</v>
      </c>
      <c r="B17" s="2" t="s">
        <v>49</v>
      </c>
      <c r="C17" s="2" t="s">
        <v>119</v>
      </c>
      <c r="D17" s="2" t="s">
        <v>120</v>
      </c>
      <c r="E17" s="2" t="s">
        <v>112</v>
      </c>
      <c r="F17" s="2" t="s">
        <v>121</v>
      </c>
      <c r="G17" s="2" t="s">
        <v>122</v>
      </c>
      <c r="H17" s="2" t="s">
        <v>122</v>
      </c>
      <c r="I17" s="2" t="s">
        <v>123</v>
      </c>
      <c r="J17" s="2" t="s">
        <v>124</v>
      </c>
      <c r="K17" s="2" t="s">
        <v>125</v>
      </c>
      <c r="L17" s="2" t="s">
        <v>126</v>
      </c>
      <c r="M17" s="2" t="s">
        <v>59</v>
      </c>
      <c r="N17" t="s">
        <v>60</v>
      </c>
      <c r="O17" s="2" t="s">
        <v>61</v>
      </c>
      <c r="P17" s="2" t="s">
        <v>127</v>
      </c>
      <c r="Q17" s="2" t="s">
        <v>127</v>
      </c>
      <c r="R17" s="2" t="s">
        <v>63</v>
      </c>
    </row>
    <row r="18" spans="1:18" ht="45" customHeight="1">
      <c r="A18" s="2" t="s">
        <v>128</v>
      </c>
      <c r="B18" s="2" t="s">
        <v>49</v>
      </c>
      <c r="C18" s="2" t="s">
        <v>119</v>
      </c>
      <c r="D18" s="2" t="s">
        <v>120</v>
      </c>
      <c r="E18" s="2" t="s">
        <v>112</v>
      </c>
      <c r="F18" s="2" t="s">
        <v>129</v>
      </c>
      <c r="G18" s="2" t="s">
        <v>130</v>
      </c>
      <c r="H18" s="2" t="s">
        <v>131</v>
      </c>
      <c r="I18" s="2" t="s">
        <v>132</v>
      </c>
      <c r="J18" s="2" t="s">
        <v>133</v>
      </c>
      <c r="K18" s="2" t="s">
        <v>134</v>
      </c>
      <c r="L18" s="2" t="s">
        <v>135</v>
      </c>
      <c r="M18" s="2" t="s">
        <v>59</v>
      </c>
      <c r="N18" s="3" t="s">
        <v>467</v>
      </c>
      <c r="O18" s="2" t="s">
        <v>61</v>
      </c>
      <c r="P18" s="2" t="s">
        <v>127</v>
      </c>
      <c r="Q18" s="2" t="s">
        <v>127</v>
      </c>
      <c r="R18" s="2" t="s">
        <v>63</v>
      </c>
    </row>
    <row r="19" spans="1:18" ht="45" customHeight="1">
      <c r="A19" s="2" t="s">
        <v>136</v>
      </c>
      <c r="B19" s="2" t="s">
        <v>49</v>
      </c>
      <c r="C19" s="2" t="s">
        <v>119</v>
      </c>
      <c r="D19" s="2" t="s">
        <v>120</v>
      </c>
      <c r="E19" s="2" t="s">
        <v>112</v>
      </c>
      <c r="F19" s="2" t="s">
        <v>137</v>
      </c>
      <c r="G19" s="2" t="s">
        <v>138</v>
      </c>
      <c r="H19" s="2" t="s">
        <v>138</v>
      </c>
      <c r="I19" s="2" t="s">
        <v>139</v>
      </c>
      <c r="J19" s="2" t="s">
        <v>140</v>
      </c>
      <c r="K19" s="2" t="s">
        <v>141</v>
      </c>
      <c r="L19" s="2" t="s">
        <v>142</v>
      </c>
      <c r="M19" s="2" t="s">
        <v>59</v>
      </c>
      <c r="N19" s="3" t="s">
        <v>468</v>
      </c>
      <c r="O19" s="2" t="s">
        <v>61</v>
      </c>
      <c r="P19" s="2" t="s">
        <v>127</v>
      </c>
      <c r="Q19" s="2" t="s">
        <v>127</v>
      </c>
      <c r="R19" s="2" t="s">
        <v>63</v>
      </c>
    </row>
    <row r="20" spans="1:18" ht="45" customHeight="1">
      <c r="A20" s="2" t="s">
        <v>143</v>
      </c>
      <c r="B20" s="2" t="s">
        <v>49</v>
      </c>
      <c r="C20" s="2" t="s">
        <v>119</v>
      </c>
      <c r="D20" s="2" t="s">
        <v>120</v>
      </c>
      <c r="E20" s="2" t="s">
        <v>112</v>
      </c>
      <c r="F20" s="2" t="s">
        <v>144</v>
      </c>
      <c r="G20" s="2" t="s">
        <v>145</v>
      </c>
      <c r="H20" s="2" t="s">
        <v>145</v>
      </c>
      <c r="I20" s="2" t="s">
        <v>146</v>
      </c>
      <c r="J20" s="2" t="s">
        <v>147</v>
      </c>
      <c r="K20" s="2" t="s">
        <v>69</v>
      </c>
      <c r="L20" s="2" t="s">
        <v>148</v>
      </c>
      <c r="M20" s="2" t="s">
        <v>59</v>
      </c>
      <c r="N20" t="s">
        <v>60</v>
      </c>
      <c r="O20" s="2" t="s">
        <v>61</v>
      </c>
      <c r="P20" s="2" t="s">
        <v>127</v>
      </c>
      <c r="Q20" s="2" t="s">
        <v>127</v>
      </c>
      <c r="R20" s="2" t="s">
        <v>63</v>
      </c>
    </row>
    <row r="21" spans="1:18" ht="45" customHeight="1">
      <c r="A21" s="2" t="s">
        <v>149</v>
      </c>
      <c r="B21" s="2" t="s">
        <v>49</v>
      </c>
      <c r="C21" s="2" t="s">
        <v>119</v>
      </c>
      <c r="D21" s="2" t="s">
        <v>120</v>
      </c>
      <c r="E21" s="2" t="s">
        <v>52</v>
      </c>
      <c r="F21" s="2" t="s">
        <v>113</v>
      </c>
      <c r="G21" s="2" t="s">
        <v>150</v>
      </c>
      <c r="H21" s="2" t="s">
        <v>151</v>
      </c>
      <c r="I21" s="2" t="s">
        <v>123</v>
      </c>
      <c r="J21" s="2" t="s">
        <v>152</v>
      </c>
      <c r="K21" s="2" t="s">
        <v>153</v>
      </c>
      <c r="L21" s="2" t="s">
        <v>79</v>
      </c>
      <c r="M21" s="2" t="s">
        <v>59</v>
      </c>
      <c r="N21" t="s">
        <v>60</v>
      </c>
      <c r="O21" s="2" t="s">
        <v>61</v>
      </c>
      <c r="P21" s="2" t="s">
        <v>127</v>
      </c>
      <c r="Q21" s="2" t="s">
        <v>127</v>
      </c>
      <c r="R21" s="2" t="s">
        <v>63</v>
      </c>
    </row>
    <row r="22" spans="1:18" ht="45" customHeight="1">
      <c r="A22" s="2" t="s">
        <v>154</v>
      </c>
      <c r="B22" s="2" t="s">
        <v>49</v>
      </c>
      <c r="C22" s="2" t="s">
        <v>119</v>
      </c>
      <c r="D22" s="2" t="s">
        <v>120</v>
      </c>
      <c r="E22" s="2" t="s">
        <v>52</v>
      </c>
      <c r="F22" s="2" t="s">
        <v>53</v>
      </c>
      <c r="G22" s="2" t="s">
        <v>54</v>
      </c>
      <c r="H22" s="2" t="s">
        <v>54</v>
      </c>
      <c r="I22" s="2" t="s">
        <v>55</v>
      </c>
      <c r="J22" s="2" t="s">
        <v>56</v>
      </c>
      <c r="K22" s="2" t="s">
        <v>57</v>
      </c>
      <c r="L22" s="2" t="s">
        <v>58</v>
      </c>
      <c r="M22" s="2" t="s">
        <v>59</v>
      </c>
      <c r="N22" t="s">
        <v>60</v>
      </c>
      <c r="O22" s="2" t="s">
        <v>61</v>
      </c>
      <c r="P22" s="2" t="s">
        <v>127</v>
      </c>
      <c r="Q22" s="2" t="s">
        <v>127</v>
      </c>
      <c r="R22" s="2" t="s">
        <v>63</v>
      </c>
    </row>
    <row r="23" spans="1:18" ht="45" customHeight="1">
      <c r="A23" s="2" t="s">
        <v>155</v>
      </c>
      <c r="B23" s="2" t="s">
        <v>49</v>
      </c>
      <c r="C23" s="2" t="s">
        <v>119</v>
      </c>
      <c r="D23" s="2" t="s">
        <v>120</v>
      </c>
      <c r="E23" s="2" t="s">
        <v>52</v>
      </c>
      <c r="F23" s="2" t="s">
        <v>65</v>
      </c>
      <c r="G23" s="2" t="s">
        <v>66</v>
      </c>
      <c r="H23" s="2" t="s">
        <v>66</v>
      </c>
      <c r="I23" s="2" t="s">
        <v>67</v>
      </c>
      <c r="J23" s="2" t="s">
        <v>68</v>
      </c>
      <c r="K23" s="2" t="s">
        <v>69</v>
      </c>
      <c r="L23" s="2" t="s">
        <v>70</v>
      </c>
      <c r="M23" s="2" t="s">
        <v>71</v>
      </c>
      <c r="N23" s="3" t="s">
        <v>469</v>
      </c>
      <c r="O23" s="2" t="s">
        <v>61</v>
      </c>
      <c r="P23" s="2" t="s">
        <v>127</v>
      </c>
      <c r="Q23" s="2" t="s">
        <v>127</v>
      </c>
      <c r="R23" s="2" t="s">
        <v>63</v>
      </c>
    </row>
    <row r="24" spans="1:18" ht="45" customHeight="1">
      <c r="A24" s="2" t="s">
        <v>156</v>
      </c>
      <c r="B24" s="2" t="s">
        <v>49</v>
      </c>
      <c r="C24" s="2" t="s">
        <v>119</v>
      </c>
      <c r="D24" s="2" t="s">
        <v>120</v>
      </c>
      <c r="E24" s="2" t="s">
        <v>52</v>
      </c>
      <c r="F24" s="2" t="s">
        <v>73</v>
      </c>
      <c r="G24" s="2" t="s">
        <v>74</v>
      </c>
      <c r="H24" s="2" t="s">
        <v>75</v>
      </c>
      <c r="I24" s="2" t="s">
        <v>76</v>
      </c>
      <c r="J24" s="2" t="s">
        <v>77</v>
      </c>
      <c r="K24" s="2" t="s">
        <v>78</v>
      </c>
      <c r="L24" s="2" t="s">
        <v>79</v>
      </c>
      <c r="M24" s="2" t="s">
        <v>59</v>
      </c>
      <c r="N24" t="s">
        <v>60</v>
      </c>
      <c r="O24" s="2" t="s">
        <v>61</v>
      </c>
      <c r="P24" s="2" t="s">
        <v>127</v>
      </c>
      <c r="Q24" s="2" t="s">
        <v>127</v>
      </c>
      <c r="R24" s="2" t="s">
        <v>63</v>
      </c>
    </row>
    <row r="25" spans="1:18" ht="45" customHeight="1">
      <c r="A25" s="2" t="s">
        <v>157</v>
      </c>
      <c r="B25" s="2" t="s">
        <v>49</v>
      </c>
      <c r="C25" s="2" t="s">
        <v>119</v>
      </c>
      <c r="D25" s="2" t="s">
        <v>120</v>
      </c>
      <c r="E25" s="2" t="s">
        <v>112</v>
      </c>
      <c r="F25" s="2" t="s">
        <v>158</v>
      </c>
      <c r="G25" s="2" t="s">
        <v>159</v>
      </c>
      <c r="H25" s="2" t="s">
        <v>159</v>
      </c>
      <c r="I25" s="2" t="s">
        <v>123</v>
      </c>
      <c r="J25" s="2" t="s">
        <v>160</v>
      </c>
      <c r="K25" s="2" t="s">
        <v>161</v>
      </c>
      <c r="L25" s="2" t="s">
        <v>162</v>
      </c>
      <c r="M25" s="2" t="s">
        <v>59</v>
      </c>
      <c r="N25" t="s">
        <v>60</v>
      </c>
      <c r="O25" s="2" t="s">
        <v>61</v>
      </c>
      <c r="P25" s="2" t="s">
        <v>127</v>
      </c>
      <c r="Q25" s="2" t="s">
        <v>127</v>
      </c>
      <c r="R25" s="2" t="s">
        <v>63</v>
      </c>
    </row>
    <row r="26" spans="1:18" ht="45" customHeight="1">
      <c r="A26" s="2" t="s">
        <v>163</v>
      </c>
      <c r="B26" s="2" t="s">
        <v>49</v>
      </c>
      <c r="C26" s="2" t="s">
        <v>119</v>
      </c>
      <c r="D26" s="2" t="s">
        <v>120</v>
      </c>
      <c r="E26" s="2" t="s">
        <v>52</v>
      </c>
      <c r="F26" s="2" t="s">
        <v>81</v>
      </c>
      <c r="G26" s="2" t="s">
        <v>74</v>
      </c>
      <c r="H26" s="2" t="s">
        <v>82</v>
      </c>
      <c r="I26" s="2" t="s">
        <v>55</v>
      </c>
      <c r="J26" s="2" t="s">
        <v>83</v>
      </c>
      <c r="K26" s="2" t="s">
        <v>84</v>
      </c>
      <c r="L26" s="2" t="s">
        <v>85</v>
      </c>
      <c r="M26" s="2" t="s">
        <v>59</v>
      </c>
      <c r="N26" t="s">
        <v>60</v>
      </c>
      <c r="O26" s="2" t="s">
        <v>61</v>
      </c>
      <c r="P26" s="2" t="s">
        <v>127</v>
      </c>
      <c r="Q26" s="2" t="s">
        <v>127</v>
      </c>
      <c r="R26" s="2" t="s">
        <v>63</v>
      </c>
    </row>
    <row r="27" spans="1:18" ht="45" customHeight="1">
      <c r="A27" s="2" t="s">
        <v>164</v>
      </c>
      <c r="B27" s="2" t="s">
        <v>49</v>
      </c>
      <c r="C27" s="2" t="s">
        <v>119</v>
      </c>
      <c r="D27" s="2" t="s">
        <v>120</v>
      </c>
      <c r="E27" s="2" t="s">
        <v>52</v>
      </c>
      <c r="F27" s="2" t="s">
        <v>87</v>
      </c>
      <c r="G27" s="2" t="s">
        <v>88</v>
      </c>
      <c r="H27" s="2" t="s">
        <v>89</v>
      </c>
      <c r="I27" s="2" t="s">
        <v>90</v>
      </c>
      <c r="J27" s="2" t="s">
        <v>91</v>
      </c>
      <c r="K27" s="2" t="s">
        <v>92</v>
      </c>
      <c r="L27" s="2" t="s">
        <v>93</v>
      </c>
      <c r="M27" s="2" t="s">
        <v>59</v>
      </c>
      <c r="N27" t="s">
        <v>60</v>
      </c>
      <c r="O27" s="2" t="s">
        <v>61</v>
      </c>
      <c r="P27" s="2" t="s">
        <v>127</v>
      </c>
      <c r="Q27" s="2" t="s">
        <v>127</v>
      </c>
      <c r="R27" s="2" t="s">
        <v>63</v>
      </c>
    </row>
    <row r="28" spans="1:18" ht="45" customHeight="1">
      <c r="A28" s="2" t="s">
        <v>165</v>
      </c>
      <c r="B28" s="2" t="s">
        <v>49</v>
      </c>
      <c r="C28" s="2" t="s">
        <v>119</v>
      </c>
      <c r="D28" s="2" t="s">
        <v>120</v>
      </c>
      <c r="E28" s="2" t="s">
        <v>52</v>
      </c>
      <c r="F28" s="2" t="s">
        <v>101</v>
      </c>
      <c r="G28" s="2" t="s">
        <v>102</v>
      </c>
      <c r="H28" s="2" t="s">
        <v>103</v>
      </c>
      <c r="I28" s="2" t="s">
        <v>103</v>
      </c>
      <c r="J28" s="2" t="s">
        <v>104</v>
      </c>
      <c r="K28" s="2" t="s">
        <v>105</v>
      </c>
      <c r="L28" s="2" t="s">
        <v>93</v>
      </c>
      <c r="M28" s="2" t="s">
        <v>59</v>
      </c>
      <c r="N28" t="s">
        <v>60</v>
      </c>
      <c r="O28" s="2" t="s">
        <v>61</v>
      </c>
      <c r="P28" s="2" t="s">
        <v>127</v>
      </c>
      <c r="Q28" s="2" t="s">
        <v>127</v>
      </c>
      <c r="R28" s="2" t="s">
        <v>63</v>
      </c>
    </row>
    <row r="29" spans="1:18" ht="45" customHeight="1">
      <c r="A29" s="2" t="s">
        <v>166</v>
      </c>
      <c r="B29" s="2" t="s">
        <v>49</v>
      </c>
      <c r="C29" s="2" t="s">
        <v>119</v>
      </c>
      <c r="D29" s="2" t="s">
        <v>120</v>
      </c>
      <c r="E29" s="2" t="s">
        <v>52</v>
      </c>
      <c r="F29" s="2" t="s">
        <v>107</v>
      </c>
      <c r="G29" s="2" t="s">
        <v>102</v>
      </c>
      <c r="H29" s="2" t="s">
        <v>108</v>
      </c>
      <c r="I29" s="2" t="s">
        <v>90</v>
      </c>
      <c r="J29" s="2" t="s">
        <v>56</v>
      </c>
      <c r="K29" s="2" t="s">
        <v>109</v>
      </c>
      <c r="L29" s="2" t="s">
        <v>110</v>
      </c>
      <c r="M29" s="2" t="s">
        <v>59</v>
      </c>
      <c r="N29" s="3" t="s">
        <v>470</v>
      </c>
      <c r="O29" s="2" t="s">
        <v>61</v>
      </c>
      <c r="P29" s="2" t="s">
        <v>127</v>
      </c>
      <c r="Q29" s="2" t="s">
        <v>127</v>
      </c>
      <c r="R29" s="2" t="s">
        <v>63</v>
      </c>
    </row>
    <row r="30" spans="1:18" ht="45" customHeight="1">
      <c r="A30" s="2" t="s">
        <v>167</v>
      </c>
      <c r="B30" s="2" t="s">
        <v>49</v>
      </c>
      <c r="C30" s="2" t="s">
        <v>119</v>
      </c>
      <c r="D30" s="2" t="s">
        <v>120</v>
      </c>
      <c r="E30" s="2" t="s">
        <v>112</v>
      </c>
      <c r="F30" s="2" t="s">
        <v>113</v>
      </c>
      <c r="G30" s="2" t="s">
        <v>114</v>
      </c>
      <c r="H30" s="2" t="s">
        <v>114</v>
      </c>
      <c r="I30" s="2" t="s">
        <v>67</v>
      </c>
      <c r="J30" s="2" t="s">
        <v>115</v>
      </c>
      <c r="K30" s="2" t="s">
        <v>116</v>
      </c>
      <c r="L30" s="2" t="s">
        <v>117</v>
      </c>
      <c r="M30" s="2" t="s">
        <v>59</v>
      </c>
      <c r="N30" t="s">
        <v>60</v>
      </c>
      <c r="O30" s="2" t="s">
        <v>61</v>
      </c>
      <c r="P30" s="2" t="s">
        <v>127</v>
      </c>
      <c r="Q30" s="2" t="s">
        <v>127</v>
      </c>
      <c r="R30" s="2" t="s">
        <v>63</v>
      </c>
    </row>
    <row r="31" spans="1:18" ht="45" customHeight="1">
      <c r="A31" s="2" t="s">
        <v>168</v>
      </c>
      <c r="B31" s="2" t="s">
        <v>49</v>
      </c>
      <c r="C31" s="2" t="s">
        <v>119</v>
      </c>
      <c r="D31" s="2" t="s">
        <v>120</v>
      </c>
      <c r="E31" s="2" t="s">
        <v>112</v>
      </c>
      <c r="F31" s="2" t="s">
        <v>169</v>
      </c>
      <c r="G31" s="2" t="s">
        <v>170</v>
      </c>
      <c r="H31" s="2" t="s">
        <v>170</v>
      </c>
      <c r="I31" s="2" t="s">
        <v>171</v>
      </c>
      <c r="J31" s="2" t="s">
        <v>172</v>
      </c>
      <c r="K31" s="2" t="s">
        <v>173</v>
      </c>
      <c r="L31" s="2" t="s">
        <v>174</v>
      </c>
      <c r="M31" s="2" t="s">
        <v>59</v>
      </c>
      <c r="N31" s="3" t="s">
        <v>471</v>
      </c>
      <c r="O31" s="2" t="s">
        <v>61</v>
      </c>
      <c r="P31" s="2" t="s">
        <v>127</v>
      </c>
      <c r="Q31" s="2" t="s">
        <v>127</v>
      </c>
      <c r="R31" s="2" t="s">
        <v>63</v>
      </c>
    </row>
    <row r="32" spans="1:18" ht="45" customHeight="1">
      <c r="A32" s="2" t="s">
        <v>175</v>
      </c>
      <c r="B32" s="2" t="s">
        <v>49</v>
      </c>
      <c r="C32" s="2" t="s">
        <v>119</v>
      </c>
      <c r="D32" s="2" t="s">
        <v>120</v>
      </c>
      <c r="E32" s="2" t="s">
        <v>112</v>
      </c>
      <c r="F32" s="2" t="s">
        <v>176</v>
      </c>
      <c r="G32" s="2" t="s">
        <v>177</v>
      </c>
      <c r="H32" s="2" t="s">
        <v>178</v>
      </c>
      <c r="I32" s="2" t="s">
        <v>171</v>
      </c>
      <c r="J32" s="2" t="s">
        <v>179</v>
      </c>
      <c r="K32" s="2" t="s">
        <v>180</v>
      </c>
      <c r="L32" s="2" t="s">
        <v>181</v>
      </c>
      <c r="M32" s="2" t="s">
        <v>59</v>
      </c>
      <c r="N32" t="s">
        <v>60</v>
      </c>
      <c r="O32" s="2" t="s">
        <v>61</v>
      </c>
      <c r="P32" s="2" t="s">
        <v>127</v>
      </c>
      <c r="Q32" s="2" t="s">
        <v>127</v>
      </c>
      <c r="R32" s="2" t="s">
        <v>63</v>
      </c>
    </row>
    <row r="33" spans="1:18" ht="45" customHeight="1">
      <c r="A33" s="2" t="s">
        <v>182</v>
      </c>
      <c r="B33" s="2" t="s">
        <v>49</v>
      </c>
      <c r="C33" s="2" t="s">
        <v>119</v>
      </c>
      <c r="D33" s="2" t="s">
        <v>120</v>
      </c>
      <c r="E33" s="2" t="s">
        <v>112</v>
      </c>
      <c r="F33" s="2" t="s">
        <v>121</v>
      </c>
      <c r="G33" s="2" t="s">
        <v>122</v>
      </c>
      <c r="H33" s="2" t="s">
        <v>122</v>
      </c>
      <c r="I33" s="2" t="s">
        <v>171</v>
      </c>
      <c r="J33" s="2" t="s">
        <v>183</v>
      </c>
      <c r="K33" s="2" t="s">
        <v>184</v>
      </c>
      <c r="L33" s="2" t="s">
        <v>185</v>
      </c>
      <c r="M33" s="2" t="s">
        <v>59</v>
      </c>
      <c r="N33" t="s">
        <v>60</v>
      </c>
      <c r="O33" s="2" t="s">
        <v>61</v>
      </c>
      <c r="P33" s="2" t="s">
        <v>127</v>
      </c>
      <c r="Q33" s="2" t="s">
        <v>127</v>
      </c>
      <c r="R33" s="2" t="s">
        <v>63</v>
      </c>
    </row>
    <row r="34" spans="1:18" ht="45" customHeight="1">
      <c r="A34" s="2" t="s">
        <v>186</v>
      </c>
      <c r="B34" s="2" t="s">
        <v>49</v>
      </c>
      <c r="C34" s="2" t="s">
        <v>119</v>
      </c>
      <c r="D34" s="2" t="s">
        <v>120</v>
      </c>
      <c r="E34" s="2" t="s">
        <v>112</v>
      </c>
      <c r="F34" s="2" t="s">
        <v>187</v>
      </c>
      <c r="G34" s="2" t="s">
        <v>188</v>
      </c>
      <c r="H34" s="2" t="s">
        <v>189</v>
      </c>
      <c r="I34" s="2" t="s">
        <v>61</v>
      </c>
      <c r="J34" s="2" t="s">
        <v>190</v>
      </c>
      <c r="K34" s="2" t="s">
        <v>142</v>
      </c>
      <c r="L34" s="2" t="s">
        <v>191</v>
      </c>
      <c r="M34" s="2" t="s">
        <v>59</v>
      </c>
      <c r="N34" t="s">
        <v>60</v>
      </c>
      <c r="O34" s="2" t="s">
        <v>61</v>
      </c>
      <c r="P34" s="2" t="s">
        <v>127</v>
      </c>
      <c r="Q34" s="2" t="s">
        <v>127</v>
      </c>
      <c r="R34" s="2" t="s">
        <v>63</v>
      </c>
    </row>
    <row r="35" spans="1:18" ht="45" customHeight="1">
      <c r="A35" s="2" t="s">
        <v>192</v>
      </c>
      <c r="B35" s="2" t="s">
        <v>49</v>
      </c>
      <c r="C35" s="2" t="s">
        <v>119</v>
      </c>
      <c r="D35" s="2" t="s">
        <v>120</v>
      </c>
      <c r="E35" s="2" t="s">
        <v>112</v>
      </c>
      <c r="F35" s="2" t="s">
        <v>193</v>
      </c>
      <c r="G35" s="2" t="s">
        <v>194</v>
      </c>
      <c r="H35" s="2" t="s">
        <v>195</v>
      </c>
      <c r="I35" s="2" t="s">
        <v>61</v>
      </c>
      <c r="J35" s="2" t="s">
        <v>196</v>
      </c>
      <c r="K35" s="2" t="s">
        <v>99</v>
      </c>
      <c r="L35" s="2" t="s">
        <v>197</v>
      </c>
      <c r="M35" s="2" t="s">
        <v>59</v>
      </c>
      <c r="N35" s="3" t="s">
        <v>472</v>
      </c>
      <c r="O35" s="2" t="s">
        <v>61</v>
      </c>
      <c r="P35" s="2" t="s">
        <v>127</v>
      </c>
      <c r="Q35" s="2" t="s">
        <v>127</v>
      </c>
      <c r="R35" s="2" t="s">
        <v>63</v>
      </c>
    </row>
    <row r="36" spans="1:18" ht="45" customHeight="1">
      <c r="A36" s="2" t="s">
        <v>198</v>
      </c>
      <c r="B36" s="2" t="s">
        <v>49</v>
      </c>
      <c r="C36" s="2" t="s">
        <v>119</v>
      </c>
      <c r="D36" s="2" t="s">
        <v>120</v>
      </c>
      <c r="E36" s="2" t="s">
        <v>112</v>
      </c>
      <c r="F36" s="2" t="s">
        <v>121</v>
      </c>
      <c r="G36" s="2" t="s">
        <v>199</v>
      </c>
      <c r="H36" s="2" t="s">
        <v>200</v>
      </c>
      <c r="I36" s="2" t="s">
        <v>61</v>
      </c>
      <c r="J36" s="2" t="s">
        <v>201</v>
      </c>
      <c r="K36" s="2" t="s">
        <v>93</v>
      </c>
      <c r="L36" s="2" t="s">
        <v>202</v>
      </c>
      <c r="M36" s="2" t="s">
        <v>59</v>
      </c>
      <c r="N36" s="3" t="s">
        <v>473</v>
      </c>
      <c r="O36" s="2" t="s">
        <v>61</v>
      </c>
      <c r="P36" s="2" t="s">
        <v>127</v>
      </c>
      <c r="Q36" s="2" t="s">
        <v>127</v>
      </c>
      <c r="R36" s="2" t="s">
        <v>63</v>
      </c>
    </row>
    <row r="37" spans="1:18" ht="45" customHeight="1">
      <c r="A37" s="2" t="s">
        <v>203</v>
      </c>
      <c r="B37" s="2" t="s">
        <v>49</v>
      </c>
      <c r="C37" s="2" t="s">
        <v>119</v>
      </c>
      <c r="D37" s="2" t="s">
        <v>120</v>
      </c>
      <c r="E37" s="2" t="s">
        <v>112</v>
      </c>
      <c r="F37" s="2" t="s">
        <v>204</v>
      </c>
      <c r="G37" s="2" t="s">
        <v>205</v>
      </c>
      <c r="H37" s="2" t="s">
        <v>206</v>
      </c>
      <c r="I37" s="2" t="s">
        <v>61</v>
      </c>
      <c r="J37" s="2" t="s">
        <v>207</v>
      </c>
      <c r="K37" s="2" t="s">
        <v>208</v>
      </c>
      <c r="L37" s="2" t="s">
        <v>209</v>
      </c>
      <c r="M37" s="2" t="s">
        <v>59</v>
      </c>
      <c r="N37" t="s">
        <v>60</v>
      </c>
      <c r="O37" s="2" t="s">
        <v>61</v>
      </c>
      <c r="P37" s="2" t="s">
        <v>127</v>
      </c>
      <c r="Q37" s="2" t="s">
        <v>127</v>
      </c>
      <c r="R37" s="2" t="s">
        <v>63</v>
      </c>
    </row>
    <row r="38" spans="1:18" ht="45" customHeight="1">
      <c r="A38" s="2" t="s">
        <v>210</v>
      </c>
      <c r="B38" s="2" t="s">
        <v>49</v>
      </c>
      <c r="C38" s="2" t="s">
        <v>119</v>
      </c>
      <c r="D38" s="2" t="s">
        <v>120</v>
      </c>
      <c r="E38" s="2" t="s">
        <v>112</v>
      </c>
      <c r="F38" s="2" t="s">
        <v>211</v>
      </c>
      <c r="G38" s="2" t="s">
        <v>212</v>
      </c>
      <c r="H38" s="2" t="s">
        <v>213</v>
      </c>
      <c r="I38" s="2" t="s">
        <v>61</v>
      </c>
      <c r="J38" s="2" t="s">
        <v>214</v>
      </c>
      <c r="K38" s="2" t="s">
        <v>215</v>
      </c>
      <c r="L38" s="2" t="s">
        <v>216</v>
      </c>
      <c r="M38" s="2" t="s">
        <v>59</v>
      </c>
      <c r="N38" s="3" t="s">
        <v>474</v>
      </c>
      <c r="O38" s="2" t="s">
        <v>61</v>
      </c>
      <c r="P38" s="2" t="s">
        <v>127</v>
      </c>
      <c r="Q38" s="2" t="s">
        <v>127</v>
      </c>
      <c r="R38" s="2" t="s">
        <v>63</v>
      </c>
    </row>
    <row r="39" spans="1:18" ht="45" customHeight="1">
      <c r="A39" s="2" t="s">
        <v>217</v>
      </c>
      <c r="B39" s="2" t="s">
        <v>49</v>
      </c>
      <c r="C39" s="2" t="s">
        <v>119</v>
      </c>
      <c r="D39" s="2" t="s">
        <v>120</v>
      </c>
      <c r="E39" s="2" t="s">
        <v>112</v>
      </c>
      <c r="F39" s="2" t="s">
        <v>218</v>
      </c>
      <c r="G39" s="2" t="s">
        <v>219</v>
      </c>
      <c r="H39" s="2" t="s">
        <v>195</v>
      </c>
      <c r="I39" s="2" t="s">
        <v>61</v>
      </c>
      <c r="J39" s="2" t="s">
        <v>220</v>
      </c>
      <c r="K39" s="2" t="s">
        <v>99</v>
      </c>
      <c r="L39" s="2" t="s">
        <v>221</v>
      </c>
      <c r="M39" s="2" t="s">
        <v>59</v>
      </c>
      <c r="N39" t="s">
        <v>60</v>
      </c>
      <c r="O39" s="2" t="s">
        <v>61</v>
      </c>
      <c r="P39" s="2" t="s">
        <v>127</v>
      </c>
      <c r="Q39" s="2" t="s">
        <v>127</v>
      </c>
      <c r="R39" s="2" t="s">
        <v>63</v>
      </c>
    </row>
    <row r="40" spans="1:18" ht="45" customHeight="1">
      <c r="A40" s="2" t="s">
        <v>222</v>
      </c>
      <c r="B40" s="2" t="s">
        <v>49</v>
      </c>
      <c r="C40" s="2" t="s">
        <v>119</v>
      </c>
      <c r="D40" s="2" t="s">
        <v>120</v>
      </c>
      <c r="E40" s="2" t="s">
        <v>112</v>
      </c>
      <c r="F40" s="2" t="s">
        <v>211</v>
      </c>
      <c r="G40" s="2" t="s">
        <v>223</v>
      </c>
      <c r="H40" s="2" t="s">
        <v>213</v>
      </c>
      <c r="I40" s="2" t="s">
        <v>61</v>
      </c>
      <c r="J40" s="2" t="s">
        <v>224</v>
      </c>
      <c r="K40" s="2" t="s">
        <v>225</v>
      </c>
      <c r="L40" s="2" t="s">
        <v>226</v>
      </c>
      <c r="M40" s="2" t="s">
        <v>59</v>
      </c>
      <c r="N40" t="s">
        <v>60</v>
      </c>
      <c r="O40" s="2" t="s">
        <v>61</v>
      </c>
      <c r="P40" s="2" t="s">
        <v>127</v>
      </c>
      <c r="Q40" s="2" t="s">
        <v>127</v>
      </c>
      <c r="R40" s="2" t="s">
        <v>63</v>
      </c>
    </row>
    <row r="41" spans="1:18" ht="45" customHeight="1">
      <c r="A41" s="2" t="s">
        <v>227</v>
      </c>
      <c r="B41" s="2" t="s">
        <v>49</v>
      </c>
      <c r="C41" s="2" t="s">
        <v>119</v>
      </c>
      <c r="D41" s="2" t="s">
        <v>120</v>
      </c>
      <c r="E41" s="2" t="s">
        <v>112</v>
      </c>
      <c r="F41" s="2" t="s">
        <v>228</v>
      </c>
      <c r="G41" s="2" t="s">
        <v>229</v>
      </c>
      <c r="H41" s="2" t="s">
        <v>230</v>
      </c>
      <c r="I41" s="2" t="s">
        <v>61</v>
      </c>
      <c r="J41" s="2" t="s">
        <v>231</v>
      </c>
      <c r="K41" s="2" t="s">
        <v>232</v>
      </c>
      <c r="L41" s="2" t="s">
        <v>233</v>
      </c>
      <c r="M41" s="2" t="s">
        <v>59</v>
      </c>
      <c r="N41" t="s">
        <v>60</v>
      </c>
      <c r="O41" s="2" t="s">
        <v>61</v>
      </c>
      <c r="P41" s="2" t="s">
        <v>127</v>
      </c>
      <c r="Q41" s="2" t="s">
        <v>127</v>
      </c>
      <c r="R41" s="2" t="s">
        <v>63</v>
      </c>
    </row>
    <row r="42" spans="1:18" ht="45" customHeight="1">
      <c r="A42" s="2" t="s">
        <v>234</v>
      </c>
      <c r="B42" s="2" t="s">
        <v>49</v>
      </c>
      <c r="C42" s="2" t="s">
        <v>119</v>
      </c>
      <c r="D42" s="2" t="s">
        <v>120</v>
      </c>
      <c r="E42" s="2" t="s">
        <v>112</v>
      </c>
      <c r="F42" s="2" t="s">
        <v>187</v>
      </c>
      <c r="G42" s="2" t="s">
        <v>177</v>
      </c>
      <c r="H42" s="2" t="s">
        <v>189</v>
      </c>
      <c r="I42" s="2" t="s">
        <v>61</v>
      </c>
      <c r="J42" s="2" t="s">
        <v>235</v>
      </c>
      <c r="K42" s="2" t="s">
        <v>236</v>
      </c>
      <c r="L42" s="2" t="s">
        <v>57</v>
      </c>
      <c r="M42" s="2" t="s">
        <v>59</v>
      </c>
      <c r="N42" s="3" t="s">
        <v>475</v>
      </c>
      <c r="O42" s="2" t="s">
        <v>61</v>
      </c>
      <c r="P42" s="2" t="s">
        <v>127</v>
      </c>
      <c r="Q42" s="2" t="s">
        <v>127</v>
      </c>
      <c r="R42" s="2" t="s">
        <v>63</v>
      </c>
    </row>
    <row r="43" spans="1:18" ht="45" customHeight="1">
      <c r="A43" s="2" t="s">
        <v>237</v>
      </c>
      <c r="B43" s="2" t="s">
        <v>49</v>
      </c>
      <c r="C43" s="2" t="s">
        <v>119</v>
      </c>
      <c r="D43" s="2" t="s">
        <v>120</v>
      </c>
      <c r="E43" s="2" t="s">
        <v>112</v>
      </c>
      <c r="F43" s="2" t="s">
        <v>218</v>
      </c>
      <c r="G43" s="2" t="s">
        <v>238</v>
      </c>
      <c r="H43" s="2" t="s">
        <v>195</v>
      </c>
      <c r="I43" s="2" t="s">
        <v>61</v>
      </c>
      <c r="J43" s="2" t="s">
        <v>239</v>
      </c>
      <c r="K43" s="2" t="s">
        <v>240</v>
      </c>
      <c r="L43" s="2" t="s">
        <v>241</v>
      </c>
      <c r="M43" s="2" t="s">
        <v>59</v>
      </c>
      <c r="N43" t="s">
        <v>60</v>
      </c>
      <c r="O43" s="2" t="s">
        <v>61</v>
      </c>
      <c r="P43" s="2" t="s">
        <v>127</v>
      </c>
      <c r="Q43" s="2" t="s">
        <v>127</v>
      </c>
      <c r="R43" s="2" t="s">
        <v>63</v>
      </c>
    </row>
    <row r="44" spans="1:18" ht="45" customHeight="1">
      <c r="A44" s="2" t="s">
        <v>242</v>
      </c>
      <c r="B44" s="2" t="s">
        <v>49</v>
      </c>
      <c r="C44" s="2" t="s">
        <v>119</v>
      </c>
      <c r="D44" s="2" t="s">
        <v>120</v>
      </c>
      <c r="E44" s="2" t="s">
        <v>112</v>
      </c>
      <c r="F44" s="2" t="s">
        <v>218</v>
      </c>
      <c r="G44" s="2" t="s">
        <v>238</v>
      </c>
      <c r="H44" s="2" t="s">
        <v>195</v>
      </c>
      <c r="I44" s="2" t="s">
        <v>61</v>
      </c>
      <c r="J44" s="2" t="s">
        <v>196</v>
      </c>
      <c r="K44" s="2" t="s">
        <v>92</v>
      </c>
      <c r="L44" s="2" t="s">
        <v>243</v>
      </c>
      <c r="M44" s="2" t="s">
        <v>59</v>
      </c>
      <c r="N44" t="s">
        <v>60</v>
      </c>
      <c r="O44" s="2" t="s">
        <v>61</v>
      </c>
      <c r="P44" s="2" t="s">
        <v>127</v>
      </c>
      <c r="Q44" s="2" t="s">
        <v>127</v>
      </c>
      <c r="R44" s="2" t="s">
        <v>63</v>
      </c>
    </row>
    <row r="45" spans="1:18" ht="45" customHeight="1">
      <c r="A45" s="2" t="s">
        <v>244</v>
      </c>
      <c r="B45" s="2" t="s">
        <v>49</v>
      </c>
      <c r="C45" s="2" t="s">
        <v>119</v>
      </c>
      <c r="D45" s="2" t="s">
        <v>120</v>
      </c>
      <c r="E45" s="2" t="s">
        <v>112</v>
      </c>
      <c r="F45" s="2" t="s">
        <v>121</v>
      </c>
      <c r="G45" s="2" t="s">
        <v>122</v>
      </c>
      <c r="H45" s="2" t="s">
        <v>131</v>
      </c>
      <c r="I45" s="2" t="s">
        <v>61</v>
      </c>
      <c r="J45" s="2" t="s">
        <v>245</v>
      </c>
      <c r="K45" s="2" t="s">
        <v>180</v>
      </c>
      <c r="L45" s="2" t="s">
        <v>246</v>
      </c>
      <c r="M45" s="2" t="s">
        <v>59</v>
      </c>
      <c r="N45" s="3" t="s">
        <v>476</v>
      </c>
      <c r="O45" s="2" t="s">
        <v>61</v>
      </c>
      <c r="P45" s="2" t="s">
        <v>127</v>
      </c>
      <c r="Q45" s="2" t="s">
        <v>127</v>
      </c>
      <c r="R45" s="2" t="s">
        <v>63</v>
      </c>
    </row>
    <row r="46" spans="1:18" ht="45" customHeight="1">
      <c r="A46" s="2" t="s">
        <v>247</v>
      </c>
      <c r="B46" s="2" t="s">
        <v>49</v>
      </c>
      <c r="C46" s="2" t="s">
        <v>119</v>
      </c>
      <c r="D46" s="2" t="s">
        <v>120</v>
      </c>
      <c r="E46" s="2" t="s">
        <v>112</v>
      </c>
      <c r="F46" s="2" t="s">
        <v>218</v>
      </c>
      <c r="G46" s="2" t="s">
        <v>188</v>
      </c>
      <c r="H46" s="2" t="s">
        <v>195</v>
      </c>
      <c r="I46" s="2" t="s">
        <v>61</v>
      </c>
      <c r="J46" s="2" t="s">
        <v>248</v>
      </c>
      <c r="K46" s="2" t="s">
        <v>142</v>
      </c>
      <c r="L46" s="2" t="s">
        <v>249</v>
      </c>
      <c r="M46" s="2" t="s">
        <v>59</v>
      </c>
      <c r="N46" t="s">
        <v>60</v>
      </c>
      <c r="O46" s="2" t="s">
        <v>61</v>
      </c>
      <c r="P46" s="2" t="s">
        <v>127</v>
      </c>
      <c r="Q46" s="2" t="s">
        <v>127</v>
      </c>
      <c r="R46" s="2" t="s">
        <v>63</v>
      </c>
    </row>
    <row r="47" spans="1:18" ht="45" customHeight="1">
      <c r="A47" s="2" t="s">
        <v>250</v>
      </c>
      <c r="B47" s="2" t="s">
        <v>49</v>
      </c>
      <c r="C47" s="2" t="s">
        <v>119</v>
      </c>
      <c r="D47" s="2" t="s">
        <v>120</v>
      </c>
      <c r="E47" s="2" t="s">
        <v>112</v>
      </c>
      <c r="F47" s="2" t="s">
        <v>218</v>
      </c>
      <c r="G47" s="2" t="s">
        <v>219</v>
      </c>
      <c r="H47" s="2" t="s">
        <v>195</v>
      </c>
      <c r="I47" s="2" t="s">
        <v>61</v>
      </c>
      <c r="J47" s="2" t="s">
        <v>251</v>
      </c>
      <c r="K47" s="2" t="s">
        <v>252</v>
      </c>
      <c r="L47" s="2" t="s">
        <v>78</v>
      </c>
      <c r="M47" s="2" t="s">
        <v>59</v>
      </c>
      <c r="N47" t="s">
        <v>60</v>
      </c>
      <c r="O47" s="2" t="s">
        <v>61</v>
      </c>
      <c r="P47" s="2" t="s">
        <v>127</v>
      </c>
      <c r="Q47" s="2" t="s">
        <v>127</v>
      </c>
      <c r="R47" s="2" t="s">
        <v>63</v>
      </c>
    </row>
    <row r="48" spans="1:18" ht="45" customHeight="1">
      <c r="A48" s="2" t="s">
        <v>253</v>
      </c>
      <c r="B48" s="2" t="s">
        <v>49</v>
      </c>
      <c r="C48" s="2" t="s">
        <v>119</v>
      </c>
      <c r="D48" s="2" t="s">
        <v>120</v>
      </c>
      <c r="E48" s="2" t="s">
        <v>112</v>
      </c>
      <c r="F48" s="2" t="s">
        <v>121</v>
      </c>
      <c r="G48" s="2" t="s">
        <v>122</v>
      </c>
      <c r="H48" s="2" t="s">
        <v>254</v>
      </c>
      <c r="I48" s="2" t="s">
        <v>61</v>
      </c>
      <c r="J48" s="2" t="s">
        <v>255</v>
      </c>
      <c r="K48" s="2" t="s">
        <v>256</v>
      </c>
      <c r="L48" s="2" t="s">
        <v>257</v>
      </c>
      <c r="M48" s="2" t="s">
        <v>59</v>
      </c>
      <c r="N48" s="3" t="s">
        <v>477</v>
      </c>
      <c r="O48" s="2" t="s">
        <v>61</v>
      </c>
      <c r="P48" s="2" t="s">
        <v>127</v>
      </c>
      <c r="Q48" s="2" t="s">
        <v>127</v>
      </c>
      <c r="R48" s="2" t="s">
        <v>63</v>
      </c>
    </row>
    <row r="49" spans="1:18" ht="45" customHeight="1">
      <c r="A49" s="2" t="s">
        <v>258</v>
      </c>
      <c r="B49" s="2" t="s">
        <v>49</v>
      </c>
      <c r="C49" s="2" t="s">
        <v>119</v>
      </c>
      <c r="D49" s="2" t="s">
        <v>120</v>
      </c>
      <c r="E49" s="2" t="s">
        <v>112</v>
      </c>
      <c r="F49" s="2" t="s">
        <v>218</v>
      </c>
      <c r="G49" s="2" t="s">
        <v>229</v>
      </c>
      <c r="H49" s="2" t="s">
        <v>195</v>
      </c>
      <c r="I49" s="2" t="s">
        <v>259</v>
      </c>
      <c r="J49" s="2" t="s">
        <v>260</v>
      </c>
      <c r="K49" s="2" t="s">
        <v>261</v>
      </c>
      <c r="L49" s="2" t="s">
        <v>262</v>
      </c>
      <c r="M49" s="2" t="s">
        <v>59</v>
      </c>
      <c r="N49" t="s">
        <v>60</v>
      </c>
      <c r="O49" s="2" t="s">
        <v>61</v>
      </c>
      <c r="P49" s="2" t="s">
        <v>127</v>
      </c>
      <c r="Q49" s="2" t="s">
        <v>127</v>
      </c>
      <c r="R49" s="2" t="s">
        <v>63</v>
      </c>
    </row>
    <row r="50" spans="1:18" ht="45" customHeight="1">
      <c r="A50" s="2" t="s">
        <v>263</v>
      </c>
      <c r="B50" s="2" t="s">
        <v>49</v>
      </c>
      <c r="C50" s="2" t="s">
        <v>119</v>
      </c>
      <c r="D50" s="2" t="s">
        <v>120</v>
      </c>
      <c r="E50" s="2" t="s">
        <v>112</v>
      </c>
      <c r="F50" s="2" t="s">
        <v>264</v>
      </c>
      <c r="G50" s="2" t="s">
        <v>265</v>
      </c>
      <c r="H50" s="2" t="s">
        <v>206</v>
      </c>
      <c r="I50" s="2" t="s">
        <v>259</v>
      </c>
      <c r="J50" s="2" t="s">
        <v>266</v>
      </c>
      <c r="K50" s="2" t="s">
        <v>267</v>
      </c>
      <c r="L50" s="2" t="s">
        <v>268</v>
      </c>
      <c r="M50" s="2" t="s">
        <v>59</v>
      </c>
      <c r="N50" t="s">
        <v>60</v>
      </c>
      <c r="O50" s="2" t="s">
        <v>61</v>
      </c>
      <c r="P50" s="2" t="s">
        <v>127</v>
      </c>
      <c r="Q50" s="2" t="s">
        <v>127</v>
      </c>
      <c r="R50" s="2" t="s">
        <v>63</v>
      </c>
    </row>
    <row r="51" spans="1:18" ht="45" customHeight="1">
      <c r="A51" s="2" t="s">
        <v>269</v>
      </c>
      <c r="B51" s="2" t="s">
        <v>49</v>
      </c>
      <c r="C51" s="2" t="s">
        <v>119</v>
      </c>
      <c r="D51" s="2" t="s">
        <v>120</v>
      </c>
      <c r="E51" s="2" t="s">
        <v>112</v>
      </c>
      <c r="F51" s="2" t="s">
        <v>270</v>
      </c>
      <c r="G51" s="2" t="s">
        <v>177</v>
      </c>
      <c r="H51" s="2" t="s">
        <v>189</v>
      </c>
      <c r="I51" s="2" t="s">
        <v>271</v>
      </c>
      <c r="J51" s="2" t="s">
        <v>272</v>
      </c>
      <c r="K51" s="2" t="s">
        <v>273</v>
      </c>
      <c r="L51" s="2" t="s">
        <v>274</v>
      </c>
      <c r="M51" s="2" t="s">
        <v>59</v>
      </c>
      <c r="N51" t="s">
        <v>60</v>
      </c>
      <c r="O51" s="2" t="s">
        <v>61</v>
      </c>
      <c r="P51" s="2" t="s">
        <v>127</v>
      </c>
      <c r="Q51" s="2" t="s">
        <v>127</v>
      </c>
      <c r="R51" s="2" t="s">
        <v>63</v>
      </c>
    </row>
    <row r="52" spans="1:18" ht="45" customHeight="1">
      <c r="A52" s="2" t="s">
        <v>275</v>
      </c>
      <c r="B52" s="2" t="s">
        <v>49</v>
      </c>
      <c r="C52" s="2" t="s">
        <v>119</v>
      </c>
      <c r="D52" s="2" t="s">
        <v>120</v>
      </c>
      <c r="E52" s="2" t="s">
        <v>112</v>
      </c>
      <c r="F52" s="2" t="s">
        <v>276</v>
      </c>
      <c r="G52" s="2" t="s">
        <v>177</v>
      </c>
      <c r="H52" s="2" t="s">
        <v>277</v>
      </c>
      <c r="I52" s="2" t="s">
        <v>271</v>
      </c>
      <c r="J52" s="2" t="s">
        <v>278</v>
      </c>
      <c r="K52" s="2" t="s">
        <v>279</v>
      </c>
      <c r="L52" s="2" t="s">
        <v>280</v>
      </c>
      <c r="M52" s="2" t="s">
        <v>59</v>
      </c>
      <c r="N52" t="s">
        <v>60</v>
      </c>
      <c r="O52" s="2" t="s">
        <v>61</v>
      </c>
      <c r="P52" s="2" t="s">
        <v>127</v>
      </c>
      <c r="Q52" s="2" t="s">
        <v>127</v>
      </c>
      <c r="R52" s="2" t="s">
        <v>63</v>
      </c>
    </row>
    <row r="53" spans="1:18" ht="45" customHeight="1">
      <c r="A53" s="2" t="s">
        <v>281</v>
      </c>
      <c r="B53" s="2" t="s">
        <v>49</v>
      </c>
      <c r="C53" s="2" t="s">
        <v>119</v>
      </c>
      <c r="D53" s="2" t="s">
        <v>120</v>
      </c>
      <c r="E53" s="2" t="s">
        <v>112</v>
      </c>
      <c r="F53" s="2" t="s">
        <v>218</v>
      </c>
      <c r="G53" s="2" t="s">
        <v>282</v>
      </c>
      <c r="H53" s="2" t="s">
        <v>195</v>
      </c>
      <c r="I53" s="2" t="s">
        <v>89</v>
      </c>
      <c r="J53" s="2" t="s">
        <v>283</v>
      </c>
      <c r="K53" s="2" t="s">
        <v>161</v>
      </c>
      <c r="L53" s="2" t="s">
        <v>196</v>
      </c>
      <c r="M53" s="2" t="s">
        <v>59</v>
      </c>
      <c r="N53" t="s">
        <v>60</v>
      </c>
      <c r="O53" s="2" t="s">
        <v>61</v>
      </c>
      <c r="P53" s="2" t="s">
        <v>127</v>
      </c>
      <c r="Q53" s="2" t="s">
        <v>127</v>
      </c>
      <c r="R53" s="2" t="s">
        <v>63</v>
      </c>
    </row>
    <row r="54" spans="1:18" ht="45" customHeight="1">
      <c r="A54" s="2" t="s">
        <v>284</v>
      </c>
      <c r="B54" s="2" t="s">
        <v>49</v>
      </c>
      <c r="C54" s="2" t="s">
        <v>119</v>
      </c>
      <c r="D54" s="2" t="s">
        <v>120</v>
      </c>
      <c r="E54" s="2" t="s">
        <v>112</v>
      </c>
      <c r="F54" s="2" t="s">
        <v>270</v>
      </c>
      <c r="G54" s="2" t="s">
        <v>285</v>
      </c>
      <c r="H54" s="2" t="s">
        <v>194</v>
      </c>
      <c r="I54" s="2" t="s">
        <v>89</v>
      </c>
      <c r="J54" s="2" t="s">
        <v>286</v>
      </c>
      <c r="K54" s="2" t="s">
        <v>93</v>
      </c>
      <c r="L54" s="2" t="s">
        <v>240</v>
      </c>
      <c r="M54" s="2" t="s">
        <v>59</v>
      </c>
      <c r="N54" t="s">
        <v>60</v>
      </c>
      <c r="O54" s="2" t="s">
        <v>61</v>
      </c>
      <c r="P54" s="2" t="s">
        <v>127</v>
      </c>
      <c r="Q54" s="2" t="s">
        <v>127</v>
      </c>
      <c r="R54" s="2" t="s">
        <v>63</v>
      </c>
    </row>
    <row r="55" spans="1:18" ht="45" customHeight="1">
      <c r="A55" s="2" t="s">
        <v>287</v>
      </c>
      <c r="B55" s="2" t="s">
        <v>49</v>
      </c>
      <c r="C55" s="2" t="s">
        <v>119</v>
      </c>
      <c r="D55" s="2" t="s">
        <v>120</v>
      </c>
      <c r="E55" s="2" t="s">
        <v>112</v>
      </c>
      <c r="F55" s="2" t="s">
        <v>264</v>
      </c>
      <c r="G55" s="2" t="s">
        <v>265</v>
      </c>
      <c r="H55" s="2" t="s">
        <v>206</v>
      </c>
      <c r="I55" s="2" t="s">
        <v>89</v>
      </c>
      <c r="J55" s="2" t="s">
        <v>288</v>
      </c>
      <c r="K55" s="2" t="s">
        <v>93</v>
      </c>
      <c r="L55" s="2" t="s">
        <v>289</v>
      </c>
      <c r="M55" s="2" t="s">
        <v>59</v>
      </c>
      <c r="N55" s="3" t="s">
        <v>478</v>
      </c>
      <c r="O55" s="2" t="s">
        <v>61</v>
      </c>
      <c r="P55" s="2" t="s">
        <v>127</v>
      </c>
      <c r="Q55" s="2" t="s">
        <v>127</v>
      </c>
      <c r="R55" s="2" t="s">
        <v>63</v>
      </c>
    </row>
    <row r="56" spans="1:18" ht="45" customHeight="1">
      <c r="A56" s="2" t="s">
        <v>290</v>
      </c>
      <c r="B56" s="2" t="s">
        <v>49</v>
      </c>
      <c r="C56" s="2" t="s">
        <v>119</v>
      </c>
      <c r="D56" s="2" t="s">
        <v>120</v>
      </c>
      <c r="E56" s="2" t="s">
        <v>112</v>
      </c>
      <c r="F56" s="2" t="s">
        <v>276</v>
      </c>
      <c r="G56" s="2" t="s">
        <v>285</v>
      </c>
      <c r="H56" s="2" t="s">
        <v>277</v>
      </c>
      <c r="I56" s="2" t="s">
        <v>89</v>
      </c>
      <c r="J56" s="2" t="s">
        <v>291</v>
      </c>
      <c r="K56" s="2" t="s">
        <v>292</v>
      </c>
      <c r="L56" s="2" t="s">
        <v>293</v>
      </c>
      <c r="M56" s="2" t="s">
        <v>59</v>
      </c>
      <c r="N56" t="s">
        <v>60</v>
      </c>
      <c r="O56" s="2" t="s">
        <v>61</v>
      </c>
      <c r="P56" s="2" t="s">
        <v>127</v>
      </c>
      <c r="Q56" s="2" t="s">
        <v>127</v>
      </c>
      <c r="R56" s="2" t="s">
        <v>63</v>
      </c>
    </row>
    <row r="57" spans="1:18" ht="45" customHeight="1">
      <c r="A57" s="2" t="s">
        <v>294</v>
      </c>
      <c r="B57" s="2" t="s">
        <v>49</v>
      </c>
      <c r="C57" s="2" t="s">
        <v>119</v>
      </c>
      <c r="D57" s="2" t="s">
        <v>120</v>
      </c>
      <c r="E57" s="2" t="s">
        <v>112</v>
      </c>
      <c r="F57" s="2" t="s">
        <v>121</v>
      </c>
      <c r="G57" s="2" t="s">
        <v>200</v>
      </c>
      <c r="H57" s="2" t="s">
        <v>295</v>
      </c>
      <c r="I57" s="2" t="s">
        <v>89</v>
      </c>
      <c r="J57" s="2" t="s">
        <v>296</v>
      </c>
      <c r="K57" s="2" t="s">
        <v>297</v>
      </c>
      <c r="L57" s="2" t="s">
        <v>161</v>
      </c>
      <c r="M57" s="2" t="s">
        <v>59</v>
      </c>
      <c r="N57" s="3" t="s">
        <v>479</v>
      </c>
      <c r="O57" s="2" t="s">
        <v>61</v>
      </c>
      <c r="P57" s="2" t="s">
        <v>127</v>
      </c>
      <c r="Q57" s="2" t="s">
        <v>127</v>
      </c>
      <c r="R57" s="2" t="s">
        <v>63</v>
      </c>
    </row>
    <row r="58" spans="1:18" ht="45" customHeight="1">
      <c r="A58" s="2" t="s">
        <v>298</v>
      </c>
      <c r="B58" s="2" t="s">
        <v>49</v>
      </c>
      <c r="C58" s="2" t="s">
        <v>119</v>
      </c>
      <c r="D58" s="2" t="s">
        <v>120</v>
      </c>
      <c r="E58" s="2" t="s">
        <v>112</v>
      </c>
      <c r="F58" s="2" t="s">
        <v>211</v>
      </c>
      <c r="G58" s="2" t="s">
        <v>265</v>
      </c>
      <c r="H58" s="2" t="s">
        <v>213</v>
      </c>
      <c r="I58" s="2" t="s">
        <v>299</v>
      </c>
      <c r="J58" s="2" t="s">
        <v>300</v>
      </c>
      <c r="K58" s="2" t="s">
        <v>297</v>
      </c>
      <c r="L58" s="2" t="s">
        <v>161</v>
      </c>
      <c r="M58" s="2" t="s">
        <v>59</v>
      </c>
      <c r="N58" s="3" t="s">
        <v>480</v>
      </c>
      <c r="O58" s="2" t="s">
        <v>61</v>
      </c>
      <c r="P58" s="2" t="s">
        <v>127</v>
      </c>
      <c r="Q58" s="2" t="s">
        <v>127</v>
      </c>
      <c r="R58" s="2" t="s">
        <v>63</v>
      </c>
    </row>
    <row r="59" spans="1:18" ht="45" customHeight="1">
      <c r="A59" s="2" t="s">
        <v>301</v>
      </c>
      <c r="B59" s="2" t="s">
        <v>49</v>
      </c>
      <c r="C59" s="2" t="s">
        <v>119</v>
      </c>
      <c r="D59" s="2" t="s">
        <v>120</v>
      </c>
      <c r="E59" s="2" t="s">
        <v>112</v>
      </c>
      <c r="F59" s="2" t="s">
        <v>169</v>
      </c>
      <c r="G59" s="2" t="s">
        <v>285</v>
      </c>
      <c r="H59" s="2" t="s">
        <v>213</v>
      </c>
      <c r="I59" s="2" t="s">
        <v>299</v>
      </c>
      <c r="J59" s="2" t="s">
        <v>302</v>
      </c>
      <c r="K59" s="2" t="s">
        <v>93</v>
      </c>
      <c r="L59" s="2" t="s">
        <v>303</v>
      </c>
      <c r="M59" s="2" t="s">
        <v>59</v>
      </c>
      <c r="N59" t="s">
        <v>60</v>
      </c>
      <c r="O59" s="2" t="s">
        <v>61</v>
      </c>
      <c r="P59" s="2" t="s">
        <v>127</v>
      </c>
      <c r="Q59" s="2" t="s">
        <v>127</v>
      </c>
      <c r="R59" s="2" t="s">
        <v>63</v>
      </c>
    </row>
    <row r="60" spans="1:18" ht="45" customHeight="1">
      <c r="A60" s="2" t="s">
        <v>304</v>
      </c>
      <c r="B60" s="2" t="s">
        <v>49</v>
      </c>
      <c r="C60" s="2" t="s">
        <v>119</v>
      </c>
      <c r="D60" s="2" t="s">
        <v>120</v>
      </c>
      <c r="E60" s="2" t="s">
        <v>112</v>
      </c>
      <c r="F60" s="2" t="s">
        <v>218</v>
      </c>
      <c r="G60" s="2" t="s">
        <v>265</v>
      </c>
      <c r="H60" s="2" t="s">
        <v>195</v>
      </c>
      <c r="I60" s="2" t="s">
        <v>299</v>
      </c>
      <c r="J60" s="2" t="s">
        <v>305</v>
      </c>
      <c r="K60" s="2" t="s">
        <v>306</v>
      </c>
      <c r="L60" s="2" t="s">
        <v>221</v>
      </c>
      <c r="M60" s="2" t="s">
        <v>59</v>
      </c>
      <c r="N60" t="s">
        <v>60</v>
      </c>
      <c r="O60" s="2" t="s">
        <v>61</v>
      </c>
      <c r="P60" s="2" t="s">
        <v>127</v>
      </c>
      <c r="Q60" s="2" t="s">
        <v>127</v>
      </c>
      <c r="R60" s="2" t="s">
        <v>63</v>
      </c>
    </row>
    <row r="61" spans="1:18" ht="45" customHeight="1">
      <c r="A61" s="2" t="s">
        <v>307</v>
      </c>
      <c r="B61" s="2" t="s">
        <v>49</v>
      </c>
      <c r="C61" s="2" t="s">
        <v>119</v>
      </c>
      <c r="D61" s="2" t="s">
        <v>120</v>
      </c>
      <c r="E61" s="2" t="s">
        <v>112</v>
      </c>
      <c r="F61" s="2" t="s">
        <v>308</v>
      </c>
      <c r="G61" s="2" t="s">
        <v>285</v>
      </c>
      <c r="H61" s="2" t="s">
        <v>145</v>
      </c>
      <c r="I61" s="2" t="s">
        <v>299</v>
      </c>
      <c r="J61" s="2" t="s">
        <v>309</v>
      </c>
      <c r="K61" s="2" t="s">
        <v>93</v>
      </c>
      <c r="L61" s="2" t="s">
        <v>240</v>
      </c>
      <c r="M61" s="2" t="s">
        <v>59</v>
      </c>
      <c r="N61" t="s">
        <v>60</v>
      </c>
      <c r="O61" s="2" t="s">
        <v>61</v>
      </c>
      <c r="P61" s="2" t="s">
        <v>127</v>
      </c>
      <c r="Q61" s="2" t="s">
        <v>127</v>
      </c>
      <c r="R61" s="2" t="s">
        <v>63</v>
      </c>
    </row>
    <row r="62" spans="1:18" ht="45" customHeight="1">
      <c r="A62" s="2" t="s">
        <v>310</v>
      </c>
      <c r="B62" s="2" t="s">
        <v>49</v>
      </c>
      <c r="C62" s="2" t="s">
        <v>119</v>
      </c>
      <c r="D62" s="2" t="s">
        <v>120</v>
      </c>
      <c r="E62" s="2" t="s">
        <v>112</v>
      </c>
      <c r="F62" s="2" t="s">
        <v>121</v>
      </c>
      <c r="G62" s="2" t="s">
        <v>200</v>
      </c>
      <c r="H62" s="2" t="s">
        <v>311</v>
      </c>
      <c r="I62" s="2" t="s">
        <v>89</v>
      </c>
      <c r="J62" s="2" t="s">
        <v>312</v>
      </c>
      <c r="K62" s="2" t="s">
        <v>313</v>
      </c>
      <c r="L62" s="2" t="s">
        <v>314</v>
      </c>
      <c r="M62" s="2" t="s">
        <v>59</v>
      </c>
      <c r="N62" t="s">
        <v>60</v>
      </c>
      <c r="O62" s="2" t="s">
        <v>61</v>
      </c>
      <c r="P62" s="2" t="s">
        <v>127</v>
      </c>
      <c r="Q62" s="2" t="s">
        <v>127</v>
      </c>
      <c r="R62" s="2" t="s">
        <v>63</v>
      </c>
    </row>
    <row r="63" spans="1:18" ht="45" customHeight="1">
      <c r="A63" s="2" t="s">
        <v>315</v>
      </c>
      <c r="B63" s="2" t="s">
        <v>49</v>
      </c>
      <c r="C63" s="2" t="s">
        <v>119</v>
      </c>
      <c r="D63" s="2" t="s">
        <v>120</v>
      </c>
      <c r="E63" s="2" t="s">
        <v>112</v>
      </c>
      <c r="F63" s="2" t="s">
        <v>316</v>
      </c>
      <c r="G63" s="2" t="s">
        <v>285</v>
      </c>
      <c r="H63" s="2" t="s">
        <v>194</v>
      </c>
      <c r="I63" s="2" t="s">
        <v>317</v>
      </c>
      <c r="J63" s="2" t="s">
        <v>318</v>
      </c>
      <c r="K63" s="2" t="s">
        <v>319</v>
      </c>
      <c r="L63" s="2" t="s">
        <v>320</v>
      </c>
      <c r="M63" s="2" t="s">
        <v>59</v>
      </c>
      <c r="N63" t="s">
        <v>60</v>
      </c>
      <c r="O63" s="2" t="s">
        <v>61</v>
      </c>
      <c r="P63" s="2" t="s">
        <v>127</v>
      </c>
      <c r="Q63" s="2" t="s">
        <v>127</v>
      </c>
      <c r="R63" s="2" t="s">
        <v>63</v>
      </c>
    </row>
    <row r="64" spans="1:18" ht="45" customHeight="1">
      <c r="A64" s="2" t="s">
        <v>321</v>
      </c>
      <c r="B64" s="2" t="s">
        <v>49</v>
      </c>
      <c r="C64" s="2" t="s">
        <v>119</v>
      </c>
      <c r="D64" s="2" t="s">
        <v>120</v>
      </c>
      <c r="E64" s="2" t="s">
        <v>112</v>
      </c>
      <c r="F64" s="2" t="s">
        <v>211</v>
      </c>
      <c r="G64" s="2" t="s">
        <v>229</v>
      </c>
      <c r="H64" s="2" t="s">
        <v>195</v>
      </c>
      <c r="I64" s="2" t="s">
        <v>317</v>
      </c>
      <c r="J64" s="2" t="s">
        <v>322</v>
      </c>
      <c r="K64" s="2" t="s">
        <v>323</v>
      </c>
      <c r="L64" s="2" t="s">
        <v>324</v>
      </c>
      <c r="M64" s="2" t="s">
        <v>59</v>
      </c>
      <c r="N64" t="s">
        <v>60</v>
      </c>
      <c r="O64" s="2" t="s">
        <v>61</v>
      </c>
      <c r="P64" s="2" t="s">
        <v>127</v>
      </c>
      <c r="Q64" s="2" t="s">
        <v>127</v>
      </c>
      <c r="R64" s="2" t="s">
        <v>63</v>
      </c>
    </row>
    <row r="65" spans="1:18" ht="45" customHeight="1">
      <c r="A65" s="2" t="s">
        <v>325</v>
      </c>
      <c r="B65" s="2" t="s">
        <v>49</v>
      </c>
      <c r="C65" s="2" t="s">
        <v>119</v>
      </c>
      <c r="D65" s="2" t="s">
        <v>120</v>
      </c>
      <c r="E65" s="2" t="s">
        <v>112</v>
      </c>
      <c r="F65" s="2" t="s">
        <v>211</v>
      </c>
      <c r="G65" s="2" t="s">
        <v>326</v>
      </c>
      <c r="H65" s="2" t="s">
        <v>213</v>
      </c>
      <c r="I65" s="2" t="s">
        <v>317</v>
      </c>
      <c r="J65" s="2" t="s">
        <v>327</v>
      </c>
      <c r="K65" s="2" t="s">
        <v>328</v>
      </c>
      <c r="L65" s="2" t="s">
        <v>329</v>
      </c>
      <c r="M65" s="2" t="s">
        <v>59</v>
      </c>
      <c r="N65" s="3" t="s">
        <v>481</v>
      </c>
      <c r="O65" s="2" t="s">
        <v>61</v>
      </c>
      <c r="P65" s="2" t="s">
        <v>127</v>
      </c>
      <c r="Q65" s="2" t="s">
        <v>127</v>
      </c>
      <c r="R65" s="2" t="s">
        <v>63</v>
      </c>
    </row>
    <row r="66" spans="1:18" ht="45" customHeight="1">
      <c r="A66" s="2" t="s">
        <v>330</v>
      </c>
      <c r="B66" s="2" t="s">
        <v>49</v>
      </c>
      <c r="C66" s="2" t="s">
        <v>119</v>
      </c>
      <c r="D66" s="2" t="s">
        <v>120</v>
      </c>
      <c r="E66" s="2" t="s">
        <v>112</v>
      </c>
      <c r="F66" s="2" t="s">
        <v>211</v>
      </c>
      <c r="G66" s="2" t="s">
        <v>331</v>
      </c>
      <c r="H66" s="2" t="s">
        <v>195</v>
      </c>
      <c r="I66" s="2" t="s">
        <v>317</v>
      </c>
      <c r="J66" s="2" t="s">
        <v>332</v>
      </c>
      <c r="K66" s="2" t="s">
        <v>333</v>
      </c>
      <c r="L66" s="2" t="s">
        <v>334</v>
      </c>
      <c r="M66" s="2" t="s">
        <v>59</v>
      </c>
      <c r="N66" t="s">
        <v>60</v>
      </c>
      <c r="O66" s="2" t="s">
        <v>61</v>
      </c>
      <c r="P66" s="2" t="s">
        <v>127</v>
      </c>
      <c r="Q66" s="2" t="s">
        <v>127</v>
      </c>
      <c r="R66" s="2" t="s">
        <v>63</v>
      </c>
    </row>
    <row r="67" spans="1:18" ht="45" customHeight="1">
      <c r="A67" s="2" t="s">
        <v>335</v>
      </c>
      <c r="B67" s="2" t="s">
        <v>49</v>
      </c>
      <c r="C67" s="2" t="s">
        <v>119</v>
      </c>
      <c r="D67" s="2" t="s">
        <v>120</v>
      </c>
      <c r="E67" s="2" t="s">
        <v>112</v>
      </c>
      <c r="F67" s="2" t="s">
        <v>264</v>
      </c>
      <c r="G67" s="2" t="s">
        <v>265</v>
      </c>
      <c r="H67" s="2" t="s">
        <v>206</v>
      </c>
      <c r="I67" s="2" t="s">
        <v>317</v>
      </c>
      <c r="J67" s="2" t="s">
        <v>336</v>
      </c>
      <c r="K67" s="2" t="s">
        <v>337</v>
      </c>
      <c r="L67" s="2" t="s">
        <v>338</v>
      </c>
      <c r="M67" s="2" t="s">
        <v>59</v>
      </c>
      <c r="N67" t="s">
        <v>60</v>
      </c>
      <c r="O67" s="2" t="s">
        <v>61</v>
      </c>
      <c r="P67" s="2" t="s">
        <v>127</v>
      </c>
      <c r="Q67" s="2" t="s">
        <v>127</v>
      </c>
      <c r="R67" s="2" t="s">
        <v>63</v>
      </c>
    </row>
    <row r="68" spans="1:18" ht="45" customHeight="1">
      <c r="A68" s="2" t="s">
        <v>339</v>
      </c>
      <c r="B68" s="2" t="s">
        <v>49</v>
      </c>
      <c r="C68" s="2" t="s">
        <v>119</v>
      </c>
      <c r="D68" s="2" t="s">
        <v>120</v>
      </c>
      <c r="E68" s="2" t="s">
        <v>112</v>
      </c>
      <c r="F68" s="2" t="s">
        <v>211</v>
      </c>
      <c r="G68" s="2" t="s">
        <v>177</v>
      </c>
      <c r="H68" s="2" t="s">
        <v>195</v>
      </c>
      <c r="I68" s="2" t="s">
        <v>340</v>
      </c>
      <c r="J68" s="2" t="s">
        <v>341</v>
      </c>
      <c r="K68" s="2" t="s">
        <v>342</v>
      </c>
      <c r="L68" s="2" t="s">
        <v>209</v>
      </c>
      <c r="M68" s="2" t="s">
        <v>59</v>
      </c>
      <c r="N68" s="3" t="s">
        <v>482</v>
      </c>
      <c r="O68" s="2" t="s">
        <v>61</v>
      </c>
      <c r="P68" s="2" t="s">
        <v>127</v>
      </c>
      <c r="Q68" s="2" t="s">
        <v>127</v>
      </c>
      <c r="R68" s="2" t="s">
        <v>63</v>
      </c>
    </row>
    <row r="69" spans="1:18" ht="45" customHeight="1">
      <c r="A69" s="2" t="s">
        <v>343</v>
      </c>
      <c r="B69" s="2" t="s">
        <v>49</v>
      </c>
      <c r="C69" s="2" t="s">
        <v>119</v>
      </c>
      <c r="D69" s="2" t="s">
        <v>120</v>
      </c>
      <c r="E69" s="2" t="s">
        <v>112</v>
      </c>
      <c r="F69" s="2" t="s">
        <v>218</v>
      </c>
      <c r="G69" s="2" t="s">
        <v>212</v>
      </c>
      <c r="H69" s="2" t="s">
        <v>195</v>
      </c>
      <c r="I69" s="2" t="s">
        <v>344</v>
      </c>
      <c r="J69" s="2" t="s">
        <v>345</v>
      </c>
      <c r="K69" s="2" t="s">
        <v>346</v>
      </c>
      <c r="L69" s="2" t="s">
        <v>347</v>
      </c>
      <c r="M69" s="2" t="s">
        <v>59</v>
      </c>
      <c r="N69" s="3" t="s">
        <v>483</v>
      </c>
      <c r="O69" s="2" t="s">
        <v>61</v>
      </c>
      <c r="P69" s="2" t="s">
        <v>127</v>
      </c>
      <c r="Q69" s="2" t="s">
        <v>127</v>
      </c>
      <c r="R69" s="2" t="s">
        <v>63</v>
      </c>
    </row>
    <row r="70" spans="1:18" ht="45" customHeight="1">
      <c r="A70" s="2" t="s">
        <v>348</v>
      </c>
      <c r="B70" s="2" t="s">
        <v>49</v>
      </c>
      <c r="C70" s="2" t="s">
        <v>119</v>
      </c>
      <c r="D70" s="2" t="s">
        <v>120</v>
      </c>
      <c r="E70" s="2" t="s">
        <v>112</v>
      </c>
      <c r="F70" s="2" t="s">
        <v>349</v>
      </c>
      <c r="G70" s="2" t="s">
        <v>350</v>
      </c>
      <c r="H70" s="2" t="s">
        <v>351</v>
      </c>
      <c r="I70" s="2" t="s">
        <v>352</v>
      </c>
      <c r="J70" s="2" t="s">
        <v>353</v>
      </c>
      <c r="K70" s="2" t="s">
        <v>354</v>
      </c>
      <c r="L70" s="2" t="s">
        <v>355</v>
      </c>
      <c r="M70" s="2" t="s">
        <v>59</v>
      </c>
      <c r="N70" s="3" t="s">
        <v>484</v>
      </c>
      <c r="O70" s="2" t="s">
        <v>61</v>
      </c>
      <c r="P70" s="2" t="s">
        <v>127</v>
      </c>
      <c r="Q70" s="2" t="s">
        <v>127</v>
      </c>
      <c r="R70" s="2" t="s">
        <v>63</v>
      </c>
    </row>
    <row r="71" spans="1:18" ht="45" customHeight="1">
      <c r="A71" s="2" t="s">
        <v>356</v>
      </c>
      <c r="B71" s="2" t="s">
        <v>49</v>
      </c>
      <c r="C71" s="2" t="s">
        <v>119</v>
      </c>
      <c r="D71" s="2" t="s">
        <v>120</v>
      </c>
      <c r="E71" s="2" t="s">
        <v>112</v>
      </c>
      <c r="F71" s="2" t="s">
        <v>121</v>
      </c>
      <c r="G71" s="2" t="s">
        <v>122</v>
      </c>
      <c r="H71" s="2" t="s">
        <v>357</v>
      </c>
      <c r="I71" s="2" t="s">
        <v>352</v>
      </c>
      <c r="J71" s="2" t="s">
        <v>251</v>
      </c>
      <c r="K71" s="2" t="s">
        <v>358</v>
      </c>
      <c r="L71" s="2" t="s">
        <v>359</v>
      </c>
      <c r="M71" s="2" t="s">
        <v>59</v>
      </c>
      <c r="N71" s="3" t="s">
        <v>485</v>
      </c>
      <c r="O71" s="2" t="s">
        <v>61</v>
      </c>
      <c r="P71" s="2" t="s">
        <v>127</v>
      </c>
      <c r="Q71" s="2" t="s">
        <v>127</v>
      </c>
      <c r="R71" s="2" t="s">
        <v>63</v>
      </c>
    </row>
    <row r="72" spans="1:18" ht="45" customHeight="1">
      <c r="A72" s="2" t="s">
        <v>360</v>
      </c>
      <c r="B72" s="2" t="s">
        <v>49</v>
      </c>
      <c r="C72" s="2" t="s">
        <v>119</v>
      </c>
      <c r="D72" s="2" t="s">
        <v>120</v>
      </c>
      <c r="E72" s="2" t="s">
        <v>112</v>
      </c>
      <c r="F72" s="2" t="s">
        <v>211</v>
      </c>
      <c r="G72" s="2" t="s">
        <v>177</v>
      </c>
      <c r="H72" s="2" t="s">
        <v>195</v>
      </c>
      <c r="I72" s="2" t="s">
        <v>357</v>
      </c>
      <c r="J72" s="2" t="s">
        <v>336</v>
      </c>
      <c r="K72" s="2" t="s">
        <v>361</v>
      </c>
      <c r="L72" s="2" t="s">
        <v>93</v>
      </c>
      <c r="M72" s="2" t="s">
        <v>59</v>
      </c>
      <c r="N72" t="s">
        <v>60</v>
      </c>
      <c r="O72" s="2" t="s">
        <v>61</v>
      </c>
      <c r="P72" s="2" t="s">
        <v>127</v>
      </c>
      <c r="Q72" s="2" t="s">
        <v>127</v>
      </c>
      <c r="R72" s="2" t="s">
        <v>63</v>
      </c>
    </row>
    <row r="73" spans="1:18" ht="45" customHeight="1">
      <c r="A73" s="2" t="s">
        <v>362</v>
      </c>
      <c r="B73" s="2" t="s">
        <v>49</v>
      </c>
      <c r="C73" s="2" t="s">
        <v>119</v>
      </c>
      <c r="D73" s="2" t="s">
        <v>120</v>
      </c>
      <c r="E73" s="2" t="s">
        <v>112</v>
      </c>
      <c r="F73" s="2" t="s">
        <v>187</v>
      </c>
      <c r="G73" s="2" t="s">
        <v>205</v>
      </c>
      <c r="H73" s="2" t="s">
        <v>189</v>
      </c>
      <c r="I73" s="2" t="s">
        <v>357</v>
      </c>
      <c r="J73" s="2" t="s">
        <v>355</v>
      </c>
      <c r="K73" s="2" t="s">
        <v>363</v>
      </c>
      <c r="L73" s="2" t="s">
        <v>364</v>
      </c>
      <c r="M73" s="2" t="s">
        <v>59</v>
      </c>
      <c r="N73" t="s">
        <v>60</v>
      </c>
      <c r="O73" s="2" t="s">
        <v>61</v>
      </c>
      <c r="P73" s="2" t="s">
        <v>127</v>
      </c>
      <c r="Q73" s="2" t="s">
        <v>127</v>
      </c>
      <c r="R73" s="2" t="s">
        <v>63</v>
      </c>
    </row>
    <row r="74" spans="1:18" ht="45" customHeight="1">
      <c r="A74" s="2" t="s">
        <v>365</v>
      </c>
      <c r="B74" s="2" t="s">
        <v>49</v>
      </c>
      <c r="C74" s="2" t="s">
        <v>119</v>
      </c>
      <c r="D74" s="2" t="s">
        <v>120</v>
      </c>
      <c r="E74" s="2" t="s">
        <v>112</v>
      </c>
      <c r="F74" s="2" t="s">
        <v>121</v>
      </c>
      <c r="G74" s="2" t="s">
        <v>122</v>
      </c>
      <c r="H74" s="2" t="s">
        <v>366</v>
      </c>
      <c r="I74" s="2" t="s">
        <v>352</v>
      </c>
      <c r="J74" s="2" t="s">
        <v>220</v>
      </c>
      <c r="K74" s="2" t="s">
        <v>367</v>
      </c>
      <c r="L74" s="2" t="s">
        <v>368</v>
      </c>
      <c r="M74" s="2" t="s">
        <v>59</v>
      </c>
      <c r="N74" s="3" t="s">
        <v>486</v>
      </c>
      <c r="O74" s="2" t="s">
        <v>61</v>
      </c>
      <c r="P74" s="2" t="s">
        <v>127</v>
      </c>
      <c r="Q74" s="2" t="s">
        <v>127</v>
      </c>
      <c r="R74" s="2" t="s">
        <v>63</v>
      </c>
    </row>
    <row r="75" spans="1:18" ht="45" customHeight="1">
      <c r="A75" s="2" t="s">
        <v>369</v>
      </c>
      <c r="B75" s="2" t="s">
        <v>49</v>
      </c>
      <c r="C75" s="2" t="s">
        <v>119</v>
      </c>
      <c r="D75" s="2" t="s">
        <v>120</v>
      </c>
      <c r="E75" s="2" t="s">
        <v>112</v>
      </c>
      <c r="F75" s="2" t="s">
        <v>276</v>
      </c>
      <c r="G75" s="2" t="s">
        <v>277</v>
      </c>
      <c r="H75" s="2" t="s">
        <v>277</v>
      </c>
      <c r="I75" s="2" t="s">
        <v>366</v>
      </c>
      <c r="J75" s="2" t="s">
        <v>370</v>
      </c>
      <c r="K75" s="2" t="s">
        <v>371</v>
      </c>
      <c r="L75" s="2" t="s">
        <v>372</v>
      </c>
      <c r="M75" s="2" t="s">
        <v>59</v>
      </c>
      <c r="N75" t="s">
        <v>60</v>
      </c>
      <c r="O75" s="2" t="s">
        <v>61</v>
      </c>
      <c r="P75" s="2" t="s">
        <v>127</v>
      </c>
      <c r="Q75" s="2" t="s">
        <v>127</v>
      </c>
      <c r="R75" s="2" t="s">
        <v>63</v>
      </c>
    </row>
    <row r="76" spans="1:18" ht="45" customHeight="1">
      <c r="A76" s="2" t="s">
        <v>373</v>
      </c>
      <c r="B76" s="2" t="s">
        <v>49</v>
      </c>
      <c r="C76" s="2" t="s">
        <v>119</v>
      </c>
      <c r="D76" s="2" t="s">
        <v>120</v>
      </c>
      <c r="E76" s="2" t="s">
        <v>112</v>
      </c>
      <c r="F76" s="2" t="s">
        <v>218</v>
      </c>
      <c r="G76" s="2" t="s">
        <v>195</v>
      </c>
      <c r="H76" s="2" t="s">
        <v>195</v>
      </c>
      <c r="I76" s="2" t="s">
        <v>366</v>
      </c>
      <c r="J76" s="2" t="s">
        <v>77</v>
      </c>
      <c r="K76" s="2" t="s">
        <v>215</v>
      </c>
      <c r="L76" s="2" t="s">
        <v>374</v>
      </c>
      <c r="M76" s="2" t="s">
        <v>59</v>
      </c>
      <c r="N76" s="3" t="s">
        <v>487</v>
      </c>
      <c r="O76" s="2" t="s">
        <v>61</v>
      </c>
      <c r="P76" s="2" t="s">
        <v>127</v>
      </c>
      <c r="Q76" s="2" t="s">
        <v>127</v>
      </c>
      <c r="R76" s="2" t="s">
        <v>63</v>
      </c>
    </row>
    <row r="77" spans="1:18" ht="45" customHeight="1">
      <c r="A77" s="2" t="s">
        <v>375</v>
      </c>
      <c r="B77" s="2" t="s">
        <v>49</v>
      </c>
      <c r="C77" s="2" t="s">
        <v>119</v>
      </c>
      <c r="D77" s="2" t="s">
        <v>120</v>
      </c>
      <c r="E77" s="2" t="s">
        <v>112</v>
      </c>
      <c r="F77" s="2" t="s">
        <v>218</v>
      </c>
      <c r="G77" s="2" t="s">
        <v>285</v>
      </c>
      <c r="H77" s="2" t="s">
        <v>195</v>
      </c>
      <c r="I77" s="2" t="s">
        <v>376</v>
      </c>
      <c r="J77" s="2" t="s">
        <v>377</v>
      </c>
      <c r="K77" s="2" t="s">
        <v>174</v>
      </c>
      <c r="L77" s="2" t="s">
        <v>378</v>
      </c>
      <c r="M77" s="2" t="s">
        <v>59</v>
      </c>
      <c r="N77" s="3" t="s">
        <v>488</v>
      </c>
      <c r="O77" s="2" t="s">
        <v>61</v>
      </c>
      <c r="P77" s="2" t="s">
        <v>127</v>
      </c>
      <c r="Q77" s="2" t="s">
        <v>127</v>
      </c>
      <c r="R77" s="2" t="s">
        <v>63</v>
      </c>
    </row>
    <row r="78" spans="1:18" ht="45" customHeight="1">
      <c r="A78" s="2" t="s">
        <v>379</v>
      </c>
      <c r="B78" s="2" t="s">
        <v>49</v>
      </c>
      <c r="C78" s="2" t="s">
        <v>119</v>
      </c>
      <c r="D78" s="2" t="s">
        <v>120</v>
      </c>
      <c r="E78" s="2" t="s">
        <v>112</v>
      </c>
      <c r="F78" s="2" t="s">
        <v>264</v>
      </c>
      <c r="G78" s="2" t="s">
        <v>265</v>
      </c>
      <c r="H78" s="2" t="s">
        <v>206</v>
      </c>
      <c r="I78" s="2" t="s">
        <v>376</v>
      </c>
      <c r="J78" s="2" t="s">
        <v>380</v>
      </c>
      <c r="K78" s="2" t="s">
        <v>381</v>
      </c>
      <c r="L78" s="2" t="s">
        <v>382</v>
      </c>
      <c r="M78" s="2" t="s">
        <v>59</v>
      </c>
      <c r="N78" s="3" t="s">
        <v>489</v>
      </c>
      <c r="O78" s="2" t="s">
        <v>61</v>
      </c>
      <c r="P78" s="2" t="s">
        <v>127</v>
      </c>
      <c r="Q78" s="2" t="s">
        <v>127</v>
      </c>
      <c r="R78" s="2" t="s">
        <v>63</v>
      </c>
    </row>
    <row r="79" spans="1:18" ht="45" customHeight="1">
      <c r="A79" s="2" t="s">
        <v>383</v>
      </c>
      <c r="B79" s="2" t="s">
        <v>49</v>
      </c>
      <c r="C79" s="2" t="s">
        <v>119</v>
      </c>
      <c r="D79" s="2" t="s">
        <v>120</v>
      </c>
      <c r="E79" s="2" t="s">
        <v>112</v>
      </c>
      <c r="F79" s="2" t="s">
        <v>218</v>
      </c>
      <c r="G79" s="2" t="s">
        <v>223</v>
      </c>
      <c r="H79" s="2" t="s">
        <v>195</v>
      </c>
      <c r="I79" s="2" t="s">
        <v>376</v>
      </c>
      <c r="J79" s="2" t="s">
        <v>384</v>
      </c>
      <c r="K79" s="2" t="s">
        <v>385</v>
      </c>
      <c r="L79" s="2" t="s">
        <v>280</v>
      </c>
      <c r="M79" s="2" t="s">
        <v>59</v>
      </c>
      <c r="N79" s="3" t="s">
        <v>490</v>
      </c>
      <c r="O79" s="2" t="s">
        <v>61</v>
      </c>
      <c r="P79" s="2" t="s">
        <v>127</v>
      </c>
      <c r="Q79" s="2" t="s">
        <v>127</v>
      </c>
      <c r="R79" s="2" t="s">
        <v>63</v>
      </c>
    </row>
    <row r="80" spans="1:18" ht="45" customHeight="1">
      <c r="A80" s="2" t="s">
        <v>386</v>
      </c>
      <c r="B80" s="2" t="s">
        <v>49</v>
      </c>
      <c r="C80" s="2" t="s">
        <v>119</v>
      </c>
      <c r="D80" s="2" t="s">
        <v>120</v>
      </c>
      <c r="E80" s="2" t="s">
        <v>112</v>
      </c>
      <c r="F80" s="2" t="s">
        <v>387</v>
      </c>
      <c r="G80" s="2" t="s">
        <v>223</v>
      </c>
      <c r="H80" s="2" t="s">
        <v>388</v>
      </c>
      <c r="I80" s="2" t="s">
        <v>376</v>
      </c>
      <c r="J80" s="2" t="s">
        <v>389</v>
      </c>
      <c r="K80" s="2" t="s">
        <v>390</v>
      </c>
      <c r="L80" s="2" t="s">
        <v>391</v>
      </c>
      <c r="M80" s="2" t="s">
        <v>59</v>
      </c>
      <c r="N80" s="3" t="s">
        <v>491</v>
      </c>
      <c r="O80" s="2" t="s">
        <v>61</v>
      </c>
      <c r="P80" s="2" t="s">
        <v>127</v>
      </c>
      <c r="Q80" s="2" t="s">
        <v>127</v>
      </c>
      <c r="R80" s="2" t="s">
        <v>63</v>
      </c>
    </row>
    <row r="81" spans="1:18" ht="45" customHeight="1">
      <c r="A81" s="2" t="s">
        <v>392</v>
      </c>
      <c r="B81" s="2" t="s">
        <v>49</v>
      </c>
      <c r="C81" s="2" t="s">
        <v>119</v>
      </c>
      <c r="D81" s="2" t="s">
        <v>120</v>
      </c>
      <c r="E81" s="2" t="s">
        <v>52</v>
      </c>
      <c r="F81" s="2" t="s">
        <v>65</v>
      </c>
      <c r="G81" s="2" t="s">
        <v>393</v>
      </c>
      <c r="H81" s="2" t="s">
        <v>394</v>
      </c>
      <c r="I81" s="2" t="s">
        <v>395</v>
      </c>
      <c r="J81" s="2" t="s">
        <v>396</v>
      </c>
      <c r="K81" s="2" t="s">
        <v>92</v>
      </c>
      <c r="L81" s="2" t="s">
        <v>334</v>
      </c>
      <c r="M81" s="2" t="s">
        <v>59</v>
      </c>
      <c r="N81" t="s">
        <v>60</v>
      </c>
      <c r="O81" s="2" t="s">
        <v>61</v>
      </c>
      <c r="P81" s="2" t="s">
        <v>127</v>
      </c>
      <c r="Q81" s="2" t="s">
        <v>127</v>
      </c>
      <c r="R81" s="2" t="s">
        <v>63</v>
      </c>
    </row>
    <row r="82" spans="1:18" ht="45" customHeight="1">
      <c r="A82" s="2" t="s">
        <v>397</v>
      </c>
      <c r="B82" s="2" t="s">
        <v>49</v>
      </c>
      <c r="C82" s="2" t="s">
        <v>119</v>
      </c>
      <c r="D82" s="2" t="s">
        <v>120</v>
      </c>
      <c r="E82" s="2" t="s">
        <v>112</v>
      </c>
      <c r="F82" s="2" t="s">
        <v>218</v>
      </c>
      <c r="G82" s="2" t="s">
        <v>188</v>
      </c>
      <c r="H82" s="2" t="s">
        <v>195</v>
      </c>
      <c r="I82" s="2" t="s">
        <v>146</v>
      </c>
      <c r="J82" s="2" t="s">
        <v>398</v>
      </c>
      <c r="K82" s="2" t="s">
        <v>399</v>
      </c>
      <c r="L82" s="2" t="s">
        <v>400</v>
      </c>
      <c r="M82" s="2" t="s">
        <v>59</v>
      </c>
      <c r="N82" t="s">
        <v>60</v>
      </c>
      <c r="O82" s="2" t="s">
        <v>61</v>
      </c>
      <c r="P82" s="2" t="s">
        <v>127</v>
      </c>
      <c r="Q82" s="2" t="s">
        <v>127</v>
      </c>
      <c r="R82" s="2" t="s">
        <v>63</v>
      </c>
    </row>
    <row r="83" spans="1:18" ht="45" customHeight="1">
      <c r="A83" s="2" t="s">
        <v>401</v>
      </c>
      <c r="B83" s="2" t="s">
        <v>49</v>
      </c>
      <c r="C83" s="2" t="s">
        <v>119</v>
      </c>
      <c r="D83" s="2" t="s">
        <v>120</v>
      </c>
      <c r="E83" s="2" t="s">
        <v>112</v>
      </c>
      <c r="F83" s="2" t="s">
        <v>402</v>
      </c>
      <c r="G83" s="2" t="s">
        <v>285</v>
      </c>
      <c r="H83" s="2" t="s">
        <v>277</v>
      </c>
      <c r="I83" s="2" t="s">
        <v>146</v>
      </c>
      <c r="J83" s="2" t="s">
        <v>403</v>
      </c>
      <c r="K83" s="2" t="s">
        <v>404</v>
      </c>
      <c r="L83" s="2" t="s">
        <v>405</v>
      </c>
      <c r="M83" s="2" t="s">
        <v>59</v>
      </c>
      <c r="N83" t="s">
        <v>60</v>
      </c>
      <c r="O83" s="2" t="s">
        <v>61</v>
      </c>
      <c r="P83" s="2" t="s">
        <v>127</v>
      </c>
      <c r="Q83" s="2" t="s">
        <v>127</v>
      </c>
      <c r="R83" s="2" t="s">
        <v>63</v>
      </c>
    </row>
    <row r="84" spans="1:18" ht="45" customHeight="1">
      <c r="A84" s="2" t="s">
        <v>406</v>
      </c>
      <c r="B84" s="2" t="s">
        <v>49</v>
      </c>
      <c r="C84" s="2" t="s">
        <v>119</v>
      </c>
      <c r="D84" s="2" t="s">
        <v>120</v>
      </c>
      <c r="E84" s="2" t="s">
        <v>112</v>
      </c>
      <c r="F84" s="2" t="s">
        <v>407</v>
      </c>
      <c r="G84" s="2" t="s">
        <v>238</v>
      </c>
      <c r="H84" s="2" t="s">
        <v>408</v>
      </c>
      <c r="I84" s="2" t="s">
        <v>146</v>
      </c>
      <c r="J84" s="2" t="s">
        <v>409</v>
      </c>
      <c r="K84" s="2" t="s">
        <v>93</v>
      </c>
      <c r="L84" s="2" t="s">
        <v>69</v>
      </c>
      <c r="M84" s="2" t="s">
        <v>59</v>
      </c>
      <c r="N84" t="s">
        <v>60</v>
      </c>
      <c r="O84" s="2" t="s">
        <v>61</v>
      </c>
      <c r="P84" s="2" t="s">
        <v>127</v>
      </c>
      <c r="Q84" s="2" t="s">
        <v>127</v>
      </c>
      <c r="R84" s="2" t="s">
        <v>63</v>
      </c>
    </row>
    <row r="85" spans="1:18" ht="45" customHeight="1">
      <c r="A85" s="2" t="s">
        <v>410</v>
      </c>
      <c r="B85" s="2" t="s">
        <v>49</v>
      </c>
      <c r="C85" s="2" t="s">
        <v>119</v>
      </c>
      <c r="D85" s="2" t="s">
        <v>120</v>
      </c>
      <c r="E85" s="2" t="s">
        <v>112</v>
      </c>
      <c r="F85" s="2" t="s">
        <v>218</v>
      </c>
      <c r="G85" s="2" t="s">
        <v>177</v>
      </c>
      <c r="H85" s="2" t="s">
        <v>195</v>
      </c>
      <c r="I85" s="2" t="s">
        <v>411</v>
      </c>
      <c r="J85" s="2" t="s">
        <v>412</v>
      </c>
      <c r="K85" s="2" t="s">
        <v>413</v>
      </c>
      <c r="L85" s="2" t="s">
        <v>414</v>
      </c>
      <c r="M85" s="2" t="s">
        <v>59</v>
      </c>
      <c r="N85" s="3" t="s">
        <v>492</v>
      </c>
      <c r="O85" s="2" t="s">
        <v>61</v>
      </c>
      <c r="P85" s="2" t="s">
        <v>127</v>
      </c>
      <c r="Q85" s="2" t="s">
        <v>127</v>
      </c>
      <c r="R85" s="2" t="s">
        <v>63</v>
      </c>
    </row>
    <row r="86" spans="1:18" ht="45" customHeight="1">
      <c r="A86" s="2" t="s">
        <v>415</v>
      </c>
      <c r="B86" s="2" t="s">
        <v>49</v>
      </c>
      <c r="C86" s="2" t="s">
        <v>119</v>
      </c>
      <c r="D86" s="2" t="s">
        <v>120</v>
      </c>
      <c r="E86" s="2" t="s">
        <v>112</v>
      </c>
      <c r="F86" s="2" t="s">
        <v>218</v>
      </c>
      <c r="G86" s="2" t="s">
        <v>229</v>
      </c>
      <c r="H86" s="2" t="s">
        <v>195</v>
      </c>
      <c r="I86" s="2" t="s">
        <v>411</v>
      </c>
      <c r="J86" s="2" t="s">
        <v>416</v>
      </c>
      <c r="K86" s="2" t="s">
        <v>417</v>
      </c>
      <c r="L86" s="2" t="s">
        <v>418</v>
      </c>
      <c r="M86" s="2" t="s">
        <v>59</v>
      </c>
      <c r="N86" s="3" t="s">
        <v>493</v>
      </c>
      <c r="O86" s="2" t="s">
        <v>61</v>
      </c>
      <c r="P86" s="2" t="s">
        <v>127</v>
      </c>
      <c r="Q86" s="2" t="s">
        <v>127</v>
      </c>
      <c r="R86" s="2" t="s">
        <v>63</v>
      </c>
    </row>
    <row r="87" spans="1:18" ht="45" customHeight="1">
      <c r="A87" s="2" t="s">
        <v>419</v>
      </c>
      <c r="B87" s="2" t="s">
        <v>49</v>
      </c>
      <c r="C87" s="2" t="s">
        <v>119</v>
      </c>
      <c r="D87" s="2" t="s">
        <v>120</v>
      </c>
      <c r="E87" s="2" t="s">
        <v>112</v>
      </c>
      <c r="F87" s="2" t="s">
        <v>211</v>
      </c>
      <c r="G87" s="2" t="s">
        <v>285</v>
      </c>
      <c r="H87" s="2" t="s">
        <v>213</v>
      </c>
      <c r="I87" s="2" t="s">
        <v>411</v>
      </c>
      <c r="J87" s="2" t="s">
        <v>420</v>
      </c>
      <c r="K87" s="2" t="s">
        <v>421</v>
      </c>
      <c r="L87" s="2" t="s">
        <v>381</v>
      </c>
      <c r="M87" s="2" t="s">
        <v>59</v>
      </c>
      <c r="N87" t="s">
        <v>60</v>
      </c>
      <c r="O87" s="2" t="s">
        <v>61</v>
      </c>
      <c r="P87" s="2" t="s">
        <v>127</v>
      </c>
      <c r="Q87" s="2" t="s">
        <v>127</v>
      </c>
      <c r="R87" s="2" t="s">
        <v>63</v>
      </c>
    </row>
    <row r="88" spans="1:18" ht="45" customHeight="1">
      <c r="A88" s="2" t="s">
        <v>422</v>
      </c>
      <c r="B88" s="2" t="s">
        <v>49</v>
      </c>
      <c r="C88" s="2" t="s">
        <v>119</v>
      </c>
      <c r="D88" s="2" t="s">
        <v>120</v>
      </c>
      <c r="E88" s="2" t="s">
        <v>112</v>
      </c>
      <c r="F88" s="2" t="s">
        <v>218</v>
      </c>
      <c r="G88" s="2" t="s">
        <v>229</v>
      </c>
      <c r="H88" s="2" t="s">
        <v>195</v>
      </c>
      <c r="I88" s="2" t="s">
        <v>411</v>
      </c>
      <c r="J88" s="2" t="s">
        <v>423</v>
      </c>
      <c r="K88" s="2" t="s">
        <v>424</v>
      </c>
      <c r="L88" s="2" t="s">
        <v>425</v>
      </c>
      <c r="M88" s="2" t="s">
        <v>59</v>
      </c>
      <c r="N88" s="3" t="s">
        <v>494</v>
      </c>
      <c r="O88" s="2" t="s">
        <v>61</v>
      </c>
      <c r="P88" s="2" t="s">
        <v>127</v>
      </c>
      <c r="Q88" s="2" t="s">
        <v>127</v>
      </c>
      <c r="R88" s="2" t="s">
        <v>63</v>
      </c>
    </row>
    <row r="89" spans="1:18" ht="45" customHeight="1">
      <c r="A89" s="2" t="s">
        <v>426</v>
      </c>
      <c r="B89" s="2" t="s">
        <v>49</v>
      </c>
      <c r="C89" s="2" t="s">
        <v>119</v>
      </c>
      <c r="D89" s="2" t="s">
        <v>120</v>
      </c>
      <c r="E89" s="2" t="s">
        <v>112</v>
      </c>
      <c r="F89" s="2" t="s">
        <v>218</v>
      </c>
      <c r="G89" s="2" t="s">
        <v>265</v>
      </c>
      <c r="H89" s="2" t="s">
        <v>195</v>
      </c>
      <c r="I89" s="2" t="s">
        <v>411</v>
      </c>
      <c r="J89" s="2" t="s">
        <v>427</v>
      </c>
      <c r="K89" s="2" t="s">
        <v>92</v>
      </c>
      <c r="L89" s="2" t="s">
        <v>428</v>
      </c>
      <c r="M89" s="2" t="s">
        <v>59</v>
      </c>
      <c r="N89" s="3" t="s">
        <v>495</v>
      </c>
      <c r="O89" s="2" t="s">
        <v>61</v>
      </c>
      <c r="P89" s="2" t="s">
        <v>127</v>
      </c>
      <c r="Q89" s="2" t="s">
        <v>127</v>
      </c>
      <c r="R89" s="2" t="s">
        <v>63</v>
      </c>
    </row>
    <row r="90" spans="1:18" ht="45" customHeight="1">
      <c r="A90" s="2" t="s">
        <v>429</v>
      </c>
      <c r="B90" s="2" t="s">
        <v>49</v>
      </c>
      <c r="C90" s="2" t="s">
        <v>119</v>
      </c>
      <c r="D90" s="2" t="s">
        <v>120</v>
      </c>
      <c r="E90" s="2" t="s">
        <v>112</v>
      </c>
      <c r="F90" s="2" t="s">
        <v>218</v>
      </c>
      <c r="G90" s="2" t="s">
        <v>223</v>
      </c>
      <c r="H90" s="2" t="s">
        <v>195</v>
      </c>
      <c r="I90" s="2" t="s">
        <v>430</v>
      </c>
      <c r="J90" s="2" t="s">
        <v>431</v>
      </c>
      <c r="K90" s="2" t="s">
        <v>432</v>
      </c>
      <c r="L90" s="2" t="s">
        <v>267</v>
      </c>
      <c r="M90" s="2" t="s">
        <v>59</v>
      </c>
      <c r="N90" t="s">
        <v>60</v>
      </c>
      <c r="O90" s="2" t="s">
        <v>61</v>
      </c>
      <c r="P90" s="2" t="s">
        <v>127</v>
      </c>
      <c r="Q90" s="2" t="s">
        <v>127</v>
      </c>
      <c r="R90" s="2" t="s">
        <v>63</v>
      </c>
    </row>
    <row r="91" spans="1:18" ht="45" customHeight="1">
      <c r="A91" s="2" t="s">
        <v>433</v>
      </c>
      <c r="B91" s="2" t="s">
        <v>49</v>
      </c>
      <c r="C91" s="2" t="s">
        <v>119</v>
      </c>
      <c r="D91" s="2" t="s">
        <v>120</v>
      </c>
      <c r="E91" s="2" t="s">
        <v>112</v>
      </c>
      <c r="F91" s="2" t="s">
        <v>308</v>
      </c>
      <c r="G91" s="2" t="s">
        <v>238</v>
      </c>
      <c r="H91" s="2" t="s">
        <v>145</v>
      </c>
      <c r="I91" s="2" t="s">
        <v>411</v>
      </c>
      <c r="J91" s="2" t="s">
        <v>434</v>
      </c>
      <c r="K91" s="2" t="s">
        <v>435</v>
      </c>
      <c r="L91" s="2" t="s">
        <v>436</v>
      </c>
      <c r="M91" s="2" t="s">
        <v>59</v>
      </c>
      <c r="N91" s="3" t="s">
        <v>496</v>
      </c>
      <c r="O91" s="2" t="s">
        <v>61</v>
      </c>
      <c r="P91" s="2" t="s">
        <v>127</v>
      </c>
      <c r="Q91" s="2" t="s">
        <v>127</v>
      </c>
      <c r="R91" s="2" t="s">
        <v>63</v>
      </c>
    </row>
    <row r="92" spans="1:18" ht="45" customHeight="1">
      <c r="A92" s="2" t="s">
        <v>437</v>
      </c>
      <c r="B92" s="2" t="s">
        <v>49</v>
      </c>
      <c r="C92" s="2" t="s">
        <v>119</v>
      </c>
      <c r="D92" s="2" t="s">
        <v>120</v>
      </c>
      <c r="E92" s="2" t="s">
        <v>112</v>
      </c>
      <c r="F92" s="2" t="s">
        <v>438</v>
      </c>
      <c r="G92" s="2" t="s">
        <v>159</v>
      </c>
      <c r="H92" s="2" t="s">
        <v>177</v>
      </c>
      <c r="I92" s="2" t="s">
        <v>439</v>
      </c>
      <c r="J92" s="2" t="s">
        <v>440</v>
      </c>
      <c r="K92" s="2" t="s">
        <v>274</v>
      </c>
      <c r="L92" s="2" t="s">
        <v>78</v>
      </c>
      <c r="M92" s="2" t="s">
        <v>59</v>
      </c>
      <c r="N92" t="s">
        <v>60</v>
      </c>
      <c r="O92" s="2" t="s">
        <v>61</v>
      </c>
      <c r="P92" s="2" t="s">
        <v>127</v>
      </c>
      <c r="Q92" s="2" t="s">
        <v>127</v>
      </c>
      <c r="R92" s="2" t="s">
        <v>63</v>
      </c>
    </row>
    <row r="93" spans="1:18" ht="45" customHeight="1">
      <c r="A93" s="2" t="s">
        <v>441</v>
      </c>
      <c r="B93" s="2" t="s">
        <v>49</v>
      </c>
      <c r="C93" s="2" t="s">
        <v>119</v>
      </c>
      <c r="D93" s="2" t="s">
        <v>120</v>
      </c>
      <c r="E93" s="2" t="s">
        <v>112</v>
      </c>
      <c r="F93" s="2" t="s">
        <v>121</v>
      </c>
      <c r="G93" s="2" t="s">
        <v>122</v>
      </c>
      <c r="H93" s="2" t="s">
        <v>122</v>
      </c>
      <c r="I93" s="2" t="s">
        <v>123</v>
      </c>
      <c r="J93" s="2" t="s">
        <v>442</v>
      </c>
      <c r="K93" s="2" t="s">
        <v>443</v>
      </c>
      <c r="L93" s="2" t="s">
        <v>444</v>
      </c>
      <c r="M93" s="2" t="s">
        <v>59</v>
      </c>
      <c r="N93" t="s">
        <v>60</v>
      </c>
      <c r="O93" s="2" t="s">
        <v>61</v>
      </c>
      <c r="P93" s="2" t="s">
        <v>127</v>
      </c>
      <c r="Q93" s="2" t="s">
        <v>127</v>
      </c>
      <c r="R93" s="2" t="s">
        <v>63</v>
      </c>
    </row>
    <row r="94" spans="1:18" ht="45" customHeight="1">
      <c r="A94" s="2" t="s">
        <v>445</v>
      </c>
      <c r="B94" s="2" t="s">
        <v>49</v>
      </c>
      <c r="C94" s="2" t="s">
        <v>119</v>
      </c>
      <c r="D94" s="2" t="s">
        <v>120</v>
      </c>
      <c r="E94" s="2" t="s">
        <v>112</v>
      </c>
      <c r="F94" s="2" t="s">
        <v>446</v>
      </c>
      <c r="G94" s="2" t="s">
        <v>447</v>
      </c>
      <c r="H94" s="2" t="s">
        <v>448</v>
      </c>
      <c r="I94" s="2" t="s">
        <v>171</v>
      </c>
      <c r="J94" s="2" t="s">
        <v>449</v>
      </c>
      <c r="K94" s="2" t="s">
        <v>450</v>
      </c>
      <c r="L94" s="2" t="s">
        <v>451</v>
      </c>
      <c r="M94" s="2" t="s">
        <v>59</v>
      </c>
      <c r="N94" t="s">
        <v>60</v>
      </c>
      <c r="O94" s="2" t="s">
        <v>61</v>
      </c>
      <c r="P94" s="2" t="s">
        <v>127</v>
      </c>
      <c r="Q94" s="2" t="s">
        <v>127</v>
      </c>
      <c r="R94" s="2" t="s">
        <v>63</v>
      </c>
    </row>
    <row r="95" spans="1:18" ht="45" customHeight="1">
      <c r="A95" s="2" t="s">
        <v>452</v>
      </c>
      <c r="B95" s="2" t="s">
        <v>49</v>
      </c>
      <c r="C95" s="2" t="s">
        <v>119</v>
      </c>
      <c r="D95" s="2" t="s">
        <v>120</v>
      </c>
      <c r="E95" s="2" t="s">
        <v>112</v>
      </c>
      <c r="F95" s="2" t="s">
        <v>264</v>
      </c>
      <c r="G95" s="2" t="s">
        <v>206</v>
      </c>
      <c r="H95" s="2" t="s">
        <v>206</v>
      </c>
      <c r="I95" s="2" t="s">
        <v>453</v>
      </c>
      <c r="J95" s="2" t="s">
        <v>454</v>
      </c>
      <c r="K95" s="2" t="s">
        <v>455</v>
      </c>
      <c r="L95" s="2" t="s">
        <v>456</v>
      </c>
      <c r="M95" s="2" t="s">
        <v>59</v>
      </c>
      <c r="N95" t="s">
        <v>60</v>
      </c>
      <c r="O95" s="2" t="s">
        <v>61</v>
      </c>
      <c r="P95" s="2" t="s">
        <v>127</v>
      </c>
      <c r="Q95" s="2" t="s">
        <v>127</v>
      </c>
      <c r="R95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hyperlinks>
    <hyperlink ref="N69" r:id="rId1" display="https://drive.google.com/file/d/1TObKJlC9F28QABY9XG7l44n_MkiWp7IG/view?usp=sharing"/>
    <hyperlink ref="N77" r:id="rId2" display="https://drive.google.com/file/d/1f27ALJFCVvZGCN0M6O-0ogKCil9OvpzG/view?usp=sharing"/>
    <hyperlink ref="N88" r:id="rId3" display="https://drive.google.com/file/d/19Rs4v_L5U_xIVhr7CWktjjb0FUaQYqiq/view?usp=sharing"/>
    <hyperlink ref="N65" r:id="rId4" display="https://drive.google.com/file/d/1gYbefTHbC5RAMN5wp8nkqsdGxN8Xyo-9/view?usp=sharing"/>
    <hyperlink ref="N18" r:id="rId5" display="https://drive.google.com/file/d/10qxky9qOwbMncGcD2_95vqUZD3iPsrUV/view?usp=sharing"/>
    <hyperlink ref="N57" r:id="rId6" display="https://drive.google.com/file/d/1jlGNXgK9fNa3fGt7dgOKnX5iM2uAeult/view?usp=sharing"/>
    <hyperlink ref="N36" r:id="rId7" display="https://drive.google.com/file/d/1Kp660JW1MkHFFxBH8faifT0Exhy_lrSO/view?usp=sharing"/>
    <hyperlink ref="N42" r:id="rId8" display="https://drive.google.com/file/d/1zhK3YddaBRk7wLDFf3VxX58XXgmADqgD/view?usp=sharing"/>
    <hyperlink ref="N58" r:id="rId9" display="https://drive.google.com/file/d/1W90amFdILdJoXBQYn1FAtiaHRY2qUWWW/view?usp=sharing"/>
    <hyperlink ref="N85" r:id="rId10" display="https://drive.google.com/file/d/1pK5rRtAoCZXKHZoWb68bLsmneLxTRHEU/view?usp=sharing"/>
    <hyperlink ref="N68" r:id="rId11" display="https://drive.google.com/file/d/1c15unVIlkDxyfLFn6UAOTIiBucfWhFy6/view?usp=sharing"/>
    <hyperlink ref="N35" r:id="rId12" display="https://drive.google.com/file/d/1Ic8sZAqf8uD65WBzxNHjIfvQT_81Dxy-/view?usp=sharing"/>
    <hyperlink ref="N80" r:id="rId13" display="https://drive.google.com/file/d/1MWJ53E1vi0D-bBjq6VUHPGZHqofMhKfx/view?usp=sharing"/>
    <hyperlink ref="N74" r:id="rId14" display="https://drive.google.com/file/d/16-Na90t4NKKWN3zot2dwxvR_Ppmdhh3j/view?usp=sharing"/>
    <hyperlink ref="N91" r:id="rId15" display="https://drive.google.com/file/d/15ZLF_TMmofFuWalBpPn-Ng933bcEP6gV/view?usp=sharing"/>
    <hyperlink ref="N70" r:id="rId16" display="https://drive.google.com/file/d/11EM7KMrH0UL0yNF974zoKKR-IqWTI9u4/view?usp=sharing"/>
    <hyperlink ref="N76" r:id="rId17" display="https://drive.google.com/file/d/1Mg-QX4c57CcNAhDv0QCJJP6sBr3T7MWJ/view?usp=sharing"/>
    <hyperlink ref="N29" r:id="rId18" display="https://drive.google.com/file/d/10QQUaW7FDt09CnBlEVgZircj6mD_qMGG/view?usp=sharing"/>
    <hyperlink ref="N71" r:id="rId19" display="https://drive.google.com/file/d/12l5MHY7UvxScYM18f6mldSXRrfePCHPd/view?usp=sharing"/>
    <hyperlink ref="N89" r:id="rId20" display="https://drive.google.com/file/d/1SgCpCwGucRIHJ86_IDUk_UoMIG1vbwIy/view?usp=sharing"/>
    <hyperlink ref="N31" r:id="rId21" display="https://drive.google.com/file/d/1Bjk6NIfAF_rIfXEjlFR5Qe-kWhkyeGtH/view?usp=sharing"/>
    <hyperlink ref="N23" r:id="rId22" display="https://drive.google.com/file/d/1V5PgXLmUQuLpXt-WQI2fGunKMJ-RqJaO/view?usp=sharing"/>
    <hyperlink ref="N38" r:id="rId23" display="https://drive.google.com/file/d/1QzBrr9IuqQlKUbkLssflBoVP3k5bkWnN/view?usp=sharing"/>
    <hyperlink ref="N86" r:id="rId24" display="https://drive.google.com/file/d/1nH_-aOgfSNoUxrViQY-49tgkESD2HEC1/view?usp=sharing"/>
    <hyperlink ref="N55" r:id="rId25" display="https://drive.google.com/file/d/12egrYhcjmgTT_1r_NUjGnj-tf3xvbszn/view?usp=sharing"/>
    <hyperlink ref="N79" r:id="rId26" display="https://drive.google.com/file/d/19xeeJxSx-QAsTC90iPDX5djK96E_e2Ih/view?usp=sharing"/>
    <hyperlink ref="N78" r:id="rId27" display="https://drive.google.com/file/d/1qJcn_qqsJ8DtUFoUAhgV7oZ1edKbm18V/view?usp=sharing"/>
    <hyperlink ref="N45" r:id="rId28" display="https://drive.google.com/file/d/1FPKZdPHFfhmrLgay4e4TlDswxWTXPdho/view?usp=sharing"/>
    <hyperlink ref="N48" r:id="rId29" display="https://drive.google.com/file/d/1aOJ7W1Yzv7wxQ7Jjmx6oSzX9prbg58ZE/view?usp=sharing"/>
    <hyperlink ref="N9" r:id="rId30" display="https://drive.google.com/file/d/1V5PgXLmUQuLpXt-WQI2fGunKMJ-RqJa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112</v>
      </c>
    </row>
    <row r="3" ht="15">
      <c r="A3" t="s">
        <v>457</v>
      </c>
    </row>
    <row r="4" ht="15">
      <c r="A4" t="s">
        <v>458</v>
      </c>
    </row>
    <row r="5" ht="15">
      <c r="A5" t="s">
        <v>459</v>
      </c>
    </row>
    <row r="6" ht="15">
      <c r="A6" t="s">
        <v>460</v>
      </c>
    </row>
    <row r="7" ht="15">
      <c r="A7" t="s">
        <v>461</v>
      </c>
    </row>
    <row r="8" ht="15">
      <c r="A8" t="s">
        <v>462</v>
      </c>
    </row>
    <row r="9" ht="15">
      <c r="A9" t="s">
        <v>463</v>
      </c>
    </row>
    <row r="10" ht="15">
      <c r="A10" t="s">
        <v>464</v>
      </c>
    </row>
    <row r="11" ht="15">
      <c r="A11" t="s">
        <v>465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59</v>
      </c>
    </row>
    <row r="3" ht="15">
      <c r="A3" t="s">
        <v>466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2021-10-08T19:39:05Z</dcterms:created>
  <dcterms:modified xsi:type="dcterms:W3CDTF">2021-10-12T18:11:24Z</dcterms:modified>
  <cp:category/>
  <cp:version/>
  <cp:contentType/>
  <cp:contentStatus/>
</cp:coreProperties>
</file>