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0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<sst xmlns="http://schemas.openxmlformats.org/spreadsheetml/2006/main" count="490" uniqueCount="220">
  <si>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</si>
  <si>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</si>
  <si>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</si>
  <si>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</si>
  <si>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</si>
  <si>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</si>
  <si>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</si>
  <si>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</si>
  <si>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</si>
  <si>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</si>
  <si>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</si>
  <si>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</si>
  <si>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</si>
  <si>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</si>
  <si>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</si>
  <si>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</si>
  <si>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</si>
  <si>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</si>
  <si>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</si>
  <si>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</si>
  <si>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</si>
  <si>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</si>
  <si>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</si>
  <si>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</si>
  <si>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</si>
  <si>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</si>
  <si>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</si>
  <si>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</si>
  <si>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</si>
  <si>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</si>
  <si>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</si>
  <si>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</si>
  <si>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</si>
  <si>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</si>
  <si>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</si>
  <si>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</si>
  <si>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</si>
  <si>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</si>
  <si>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</si>
  <si>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</si>
  <si>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</si>
  <si>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</si>
  <si>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</si>
  <si>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</si>
  <si>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</si>
  <si>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</si>
  <si>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</si>
  <si>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</si>
  <si>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</si>
  <si>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</si>
  <si>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</si>
  <si>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</si>
  <si>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</si>
  <si>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</si>
  <si>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</si>
  <si>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</si>
  <si>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</si>
  <si>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</si>
  <si>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</si>
  <si>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</si>
  <si>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</si>
  <si>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</si>
  <si>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</si>
  <si>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</si>
  <si>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</si>
  <si>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</si>
  <si>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</si>
  <si>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</si>
  <si>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</si>
  <si>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</si>
  <si>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</si>
  <si>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</si>
  <si>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</si>
  <si>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</si>
  <si>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</si>
  <si>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</si>
  <si>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</si>
  <si>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</si>
  <si>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</si>
  <si>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</si>
  <si>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</si>
  <si>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</si>
  <si>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</si>
  <si>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</si>
  <si>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</si>
  <si>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</si>
  <si>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</si>
  <si>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</si>
  <si>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</si>
  <si>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</si>
  <si>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</si>
  <si>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</si>
  <si>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</si>
  <si>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</si>
  <si>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</si>
  <si>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</si>
  <si>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</si>
  <si>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</si>
  <si>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</si>
  <si>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</si>
  <si>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</si>
  <si>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</si>
  <si>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</si>
  <si>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</si>
  <si>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</si>
  <si>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</si>
  <si>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</si>
  <si>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</si>
  <si>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</si>
  <si>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</si>
  <si>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</si>
  <si>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</si>
  <si>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</si>
  <si>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</si>
  <si>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</si>
  <si>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</si>
  <si>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</si>
  <si>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</si>
  <si>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</si>
  <si>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</si>
  <si>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</si>
  <si>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</si>
  <si>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</si>
  <si>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</si>
  <si>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</si>
  <si>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</si>
  <si>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</si>
  <si>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</si>
  <si>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</si>
  <si>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</si>
  <si>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</si>
  <si>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</si>
  <si>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</si>
  <si>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</si>
  <si>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</si>
  <si>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</si>
  <si>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</si>
  <si>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</si>
  <si>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</si>
  <si>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</si>
  <si>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</si>
  <si>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</si>
  <si>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</si>
  <si>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</si>
  <si>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</si>
  <si>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</si>
  <si>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</si>
  <si>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</si>
  <si>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</si>
  <si>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</si>
  <si>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</si>
  <si>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</si>
  <si>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</si>
  <si>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</si>
  <si>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</si>
  <si>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</si>
  <si>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</si>
  <si>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</si>
  <si>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</si>
  <si>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</si>
  <si>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</si>
  <si>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</si>
  <si>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</si>
  <si>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</si>
  <si>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</si>
  <si>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</si>
  <si>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</si>
  <si>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</si>
  <si>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</si>
  <si>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</si>
  <si>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</si>
  <si>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</si>
  <si>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</si>
  <si>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</si>
  <si>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</si>
  <si>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</si>
  <si>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</si>
  <si>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</si>
  <si>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</si>
  <si>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</si>
  <si>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</si>
  <si>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</si>
  <si>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</si>
  <si>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</si>
  <si>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</si>
  <si>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</si>
  <si>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</si>
  <si>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</si>
  <si>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</si>
  <si>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</si>
  <si>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</si>
  <si>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</si>
  <si>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</si>
  <si>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</si>
  <si>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</si>
  <si>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</si>
  <si>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</si>
  <si>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</si>
  <si>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</si>
  <si>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</si>
  <si>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</si>
  <si>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</si>
  <si>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</si>
  <si>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</si>
  <si>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</si>
  <si>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</si>
  <si>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</si>
  <si>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</si>
  <si>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</si>
  <si>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</si>
  <si>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</si>
  <si>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</si>
  <si>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</si>
  <si>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Sin nombre</t>
  </si>
  <si>
    <t>sin nombre</t>
  </si>
  <si>
    <t>si nombre</t>
  </si>
  <si>
    <t>ND</t>
  </si>
  <si>
    <t>Mexico</t>
  </si>
  <si>
    <t>http://guerrero.gob.mx/dependencias/secretaria-de-asuntos-indigenas-y-afromexicanos/</t>
  </si>
  <si>
    <t xml:space="preserve">Delegacion Administativa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</si>
</sst>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48576"/>
  <sheetViews>
    <sheetView tabSelected="1" workbookViewId="0" topLeftCell="A2">
      <selection activeCell="D14" sqref="D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7.57421875" style="0" bestFit="1" customWidth="1"/>
    <col min="12" max="12" width="44.28125" style="0" bestFit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8.28125" style="0" bestFit="1" customWidth="1"/>
    <col min="20" max="20" width="37.8515625" style="0" bestFit="1" customWidth="1"/>
    <col min="21" max="21" width="41.8515625" style="0" bestFit="1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bestFit="1" customWidth="1"/>
    <col min="38" max="38" width="43.140625" style="0" bestFit="1" customWidth="1"/>
    <col min="39" max="39" width="39.421875" style="0" bestFit="1" customWidth="1"/>
    <col min="40" max="40" width="33.8515625" style="0" bestFit="1" customWidth="1"/>
    <col min="41" max="41" width="36.8515625" style="0" bestFit="1" customWidth="1"/>
    <col min="42" max="42" width="48.28125" style="0" bestFit="1" customWidth="1"/>
    <col min="43" max="43" width="50.421875" style="0" bestFit="1" customWidth="1"/>
    <col min="44" max="44" width="59.00390625" style="0" bestFit="1" customWidth="1"/>
    <col min="45" max="45" width="73.140625" style="0" bestFit="1" customWidth="1"/>
    <col min="46" max="46" width="17.57421875" style="0" bestFit="1" customWidth="1"/>
    <col min="47" max="47" width="20.00390625" style="0" bestFit="1" customWidth="1"/>
    <col min="48" max="48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15">
      <c r="A8" s="2">
        <v>2020</v>
      </c>
      <c r="B8" s="3">
        <v>43831</v>
      </c>
      <c r="C8" s="3">
        <v>43921</v>
      </c>
      <c r="D8" t="s">
        <v>111</v>
      </c>
      <c r="E8" t="s">
        <v>213</v>
      </c>
      <c r="F8" s="4" t="s">
        <v>213</v>
      </c>
      <c r="G8" s="4" t="s">
        <v>213</v>
      </c>
      <c r="H8" s="4" t="s">
        <v>213</v>
      </c>
      <c r="I8" t="s">
        <v>216</v>
      </c>
      <c r="J8" s="4" t="s">
        <v>213</v>
      </c>
      <c r="K8" t="s">
        <v>116</v>
      </c>
      <c r="L8" t="s">
        <v>217</v>
      </c>
      <c r="M8" s="4" t="s">
        <v>213</v>
      </c>
      <c r="N8" s="4" t="s">
        <v>213</v>
      </c>
      <c r="O8" t="s">
        <v>148</v>
      </c>
      <c r="P8" t="s">
        <v>216</v>
      </c>
      <c r="Q8" t="s">
        <v>155</v>
      </c>
      <c r="R8" t="s">
        <v>216</v>
      </c>
      <c r="S8" s="4" t="s">
        <v>216</v>
      </c>
      <c r="T8" s="4" t="s">
        <v>216</v>
      </c>
      <c r="U8" t="s">
        <v>178</v>
      </c>
      <c r="V8" s="4" t="s">
        <v>216</v>
      </c>
      <c r="W8" s="4" t="s">
        <v>216</v>
      </c>
      <c r="X8" s="4" t="s">
        <v>216</v>
      </c>
      <c r="Y8" s="4" t="s">
        <v>216</v>
      </c>
      <c r="Z8" s="4" t="s">
        <v>216</v>
      </c>
      <c r="AA8" s="4" t="s">
        <v>216</v>
      </c>
      <c r="AB8" s="4" t="s">
        <v>216</v>
      </c>
      <c r="AC8" s="4" t="s">
        <v>216</v>
      </c>
      <c r="AD8" s="4" t="s">
        <v>216</v>
      </c>
      <c r="AE8" s="4" t="s">
        <v>216</v>
      </c>
      <c r="AF8" s="4" t="s">
        <v>216</v>
      </c>
      <c r="AG8" s="4" t="s">
        <v>216</v>
      </c>
      <c r="AH8" s="4" t="s">
        <v>216</v>
      </c>
      <c r="AI8" s="4" t="s">
        <v>216</v>
      </c>
      <c r="AJ8" s="4" t="s">
        <v>216</v>
      </c>
      <c r="AK8" s="4" t="s">
        <v>216</v>
      </c>
      <c r="AL8" s="4" t="s">
        <v>216</v>
      </c>
      <c r="AM8" s="4" t="s">
        <v>216</v>
      </c>
      <c r="AN8" s="4" t="s">
        <v>218</v>
      </c>
      <c r="AO8" t="s">
        <v>216</v>
      </c>
      <c r="AP8" s="4" t="s">
        <v>216</v>
      </c>
      <c r="AQ8" s="4" t="s">
        <v>218</v>
      </c>
      <c r="AR8" s="4" t="s">
        <v>216</v>
      </c>
      <c r="AS8" t="s">
        <v>219</v>
      </c>
      <c r="AT8" s="3">
        <v>43950</v>
      </c>
      <c r="AU8" s="3">
        <v>43950</v>
      </c>
    </row>
    <row r="9" spans="1:47" ht="15">
      <c r="A9" s="2">
        <v>2020</v>
      </c>
      <c r="B9" s="3">
        <v>43922</v>
      </c>
      <c r="C9" s="3">
        <v>44012</v>
      </c>
      <c r="D9" t="s">
        <v>111</v>
      </c>
      <c r="E9" t="s">
        <v>214</v>
      </c>
      <c r="F9" s="4" t="s">
        <v>213</v>
      </c>
      <c r="G9" s="4" t="s">
        <v>213</v>
      </c>
      <c r="H9" s="4" t="s">
        <v>213</v>
      </c>
      <c r="I9" s="4" t="s">
        <v>216</v>
      </c>
      <c r="J9" s="4" t="s">
        <v>213</v>
      </c>
      <c r="K9" t="s">
        <v>116</v>
      </c>
      <c r="L9" s="4" t="s">
        <v>217</v>
      </c>
      <c r="M9" s="4" t="s">
        <v>213</v>
      </c>
      <c r="N9" s="4" t="s">
        <v>213</v>
      </c>
      <c r="O9" t="s">
        <v>148</v>
      </c>
      <c r="P9" s="4" t="s">
        <v>216</v>
      </c>
      <c r="Q9" t="s">
        <v>155</v>
      </c>
      <c r="R9" s="4" t="s">
        <v>216</v>
      </c>
      <c r="S9" s="4" t="s">
        <v>216</v>
      </c>
      <c r="T9" s="4" t="s">
        <v>216</v>
      </c>
      <c r="U9" t="s">
        <v>178</v>
      </c>
      <c r="V9" s="4" t="s">
        <v>216</v>
      </c>
      <c r="W9" s="4" t="s">
        <v>216</v>
      </c>
      <c r="X9" s="4" t="s">
        <v>216</v>
      </c>
      <c r="Y9" s="4" t="s">
        <v>216</v>
      </c>
      <c r="Z9" s="4" t="s">
        <v>216</v>
      </c>
      <c r="AA9" s="4" t="s">
        <v>216</v>
      </c>
      <c r="AB9" s="4" t="s">
        <v>216</v>
      </c>
      <c r="AC9" s="4" t="s">
        <v>216</v>
      </c>
      <c r="AD9" s="4" t="s">
        <v>216</v>
      </c>
      <c r="AE9" s="4" t="s">
        <v>216</v>
      </c>
      <c r="AF9" s="4" t="s">
        <v>216</v>
      </c>
      <c r="AG9" s="4" t="s">
        <v>216</v>
      </c>
      <c r="AH9" s="4" t="s">
        <v>216</v>
      </c>
      <c r="AI9" s="4" t="s">
        <v>216</v>
      </c>
      <c r="AJ9" s="4" t="s">
        <v>216</v>
      </c>
      <c r="AK9" s="4" t="s">
        <v>216</v>
      </c>
      <c r="AL9" s="4" t="s">
        <v>216</v>
      </c>
      <c r="AM9" s="4" t="s">
        <v>216</v>
      </c>
      <c r="AN9" s="4" t="s">
        <v>218</v>
      </c>
      <c r="AO9" s="4" t="s">
        <v>216</v>
      </c>
      <c r="AP9" s="4" t="s">
        <v>216</v>
      </c>
      <c r="AQ9" s="4" t="s">
        <v>218</v>
      </c>
      <c r="AR9" s="4" t="s">
        <v>216</v>
      </c>
      <c r="AS9" s="4" t="s">
        <v>219</v>
      </c>
      <c r="AT9" s="3">
        <v>44037</v>
      </c>
      <c r="AU9" s="3">
        <v>44038</v>
      </c>
    </row>
    <row r="10" spans="1:47" ht="15">
      <c r="A10" s="2">
        <v>2020</v>
      </c>
      <c r="B10" s="3">
        <v>44013</v>
      </c>
      <c r="C10" s="3">
        <v>44104</v>
      </c>
      <c r="D10" t="s">
        <v>111</v>
      </c>
      <c r="E10" t="s">
        <v>214</v>
      </c>
      <c r="F10" s="4" t="s">
        <v>213</v>
      </c>
      <c r="G10" s="4" t="s">
        <v>213</v>
      </c>
      <c r="H10" s="4" t="s">
        <v>213</v>
      </c>
      <c r="I10" s="4" t="s">
        <v>216</v>
      </c>
      <c r="J10" s="4" t="s">
        <v>213</v>
      </c>
      <c r="K10" t="s">
        <v>116</v>
      </c>
      <c r="L10" s="4" t="s">
        <v>217</v>
      </c>
      <c r="M10" s="4" t="s">
        <v>213</v>
      </c>
      <c r="N10" s="4" t="s">
        <v>213</v>
      </c>
      <c r="O10" t="s">
        <v>148</v>
      </c>
      <c r="P10" s="4" t="s">
        <v>216</v>
      </c>
      <c r="Q10" t="s">
        <v>155</v>
      </c>
      <c r="R10" s="4" t="s">
        <v>216</v>
      </c>
      <c r="S10" s="4" t="s">
        <v>216</v>
      </c>
      <c r="T10" s="4" t="s">
        <v>216</v>
      </c>
      <c r="U10" t="s">
        <v>178</v>
      </c>
      <c r="V10" s="4" t="s">
        <v>216</v>
      </c>
      <c r="W10" s="4" t="s">
        <v>216</v>
      </c>
      <c r="X10" s="4" t="s">
        <v>216</v>
      </c>
      <c r="Y10" s="4" t="s">
        <v>216</v>
      </c>
      <c r="Z10" s="4" t="s">
        <v>216</v>
      </c>
      <c r="AA10" s="4" t="s">
        <v>216</v>
      </c>
      <c r="AB10" s="4" t="s">
        <v>216</v>
      </c>
      <c r="AC10" s="4" t="s">
        <v>216</v>
      </c>
      <c r="AD10" s="4" t="s">
        <v>216</v>
      </c>
      <c r="AE10" s="4" t="s">
        <v>216</v>
      </c>
      <c r="AF10" s="4" t="s">
        <v>216</v>
      </c>
      <c r="AG10" s="4" t="s">
        <v>216</v>
      </c>
      <c r="AH10" s="4" t="s">
        <v>216</v>
      </c>
      <c r="AI10" s="4" t="s">
        <v>216</v>
      </c>
      <c r="AJ10" s="4" t="s">
        <v>216</v>
      </c>
      <c r="AK10" s="4" t="s">
        <v>216</v>
      </c>
      <c r="AL10" s="4" t="s">
        <v>216</v>
      </c>
      <c r="AM10" s="4" t="s">
        <v>216</v>
      </c>
      <c r="AN10" s="4" t="s">
        <v>218</v>
      </c>
      <c r="AO10" s="4" t="s">
        <v>216</v>
      </c>
      <c r="AP10" s="4" t="s">
        <v>216</v>
      </c>
      <c r="AQ10" s="4" t="s">
        <v>218</v>
      </c>
      <c r="AR10" s="4" t="s">
        <v>216</v>
      </c>
      <c r="AS10" s="4" t="s">
        <v>219</v>
      </c>
      <c r="AT10" s="3">
        <v>44132</v>
      </c>
      <c r="AU10" s="3">
        <v>44133</v>
      </c>
    </row>
    <row r="11" spans="1:47" ht="15">
      <c r="A11" s="2">
        <v>2020</v>
      </c>
      <c r="B11" s="3">
        <v>44105</v>
      </c>
      <c r="C11" s="3">
        <v>44196</v>
      </c>
      <c r="D11" t="s">
        <v>111</v>
      </c>
      <c r="E11" t="s">
        <v>215</v>
      </c>
      <c r="F11" s="4" t="s">
        <v>213</v>
      </c>
      <c r="G11" s="4" t="s">
        <v>213</v>
      </c>
      <c r="H11" s="4" t="s">
        <v>213</v>
      </c>
      <c r="I11" s="4" t="s">
        <v>216</v>
      </c>
      <c r="J11" s="4" t="s">
        <v>213</v>
      </c>
      <c r="K11" t="s">
        <v>116</v>
      </c>
      <c r="L11" s="4" t="s">
        <v>217</v>
      </c>
      <c r="M11" s="4" t="s">
        <v>213</v>
      </c>
      <c r="N11" s="4" t="s">
        <v>213</v>
      </c>
      <c r="O11" t="s">
        <v>148</v>
      </c>
      <c r="P11" s="4" t="s">
        <v>216</v>
      </c>
      <c r="Q11" t="s">
        <v>155</v>
      </c>
      <c r="R11" s="4" t="s">
        <v>216</v>
      </c>
      <c r="S11" s="4" t="s">
        <v>216</v>
      </c>
      <c r="T11" s="4" t="s">
        <v>216</v>
      </c>
      <c r="U11" t="s">
        <v>178</v>
      </c>
      <c r="V11" s="4" t="s">
        <v>216</v>
      </c>
      <c r="W11" s="4" t="s">
        <v>216</v>
      </c>
      <c r="X11" s="4" t="s">
        <v>216</v>
      </c>
      <c r="Y11" s="4" t="s">
        <v>216</v>
      </c>
      <c r="Z11" s="4" t="s">
        <v>216</v>
      </c>
      <c r="AA11" s="4" t="s">
        <v>216</v>
      </c>
      <c r="AB11" s="4" t="s">
        <v>216</v>
      </c>
      <c r="AC11" s="4" t="s">
        <v>216</v>
      </c>
      <c r="AD11" s="4" t="s">
        <v>216</v>
      </c>
      <c r="AE11" s="4" t="s">
        <v>216</v>
      </c>
      <c r="AF11" s="4" t="s">
        <v>216</v>
      </c>
      <c r="AG11" s="4" t="s">
        <v>216</v>
      </c>
      <c r="AH11" s="4" t="s">
        <v>216</v>
      </c>
      <c r="AI11" s="4" t="s">
        <v>216</v>
      </c>
      <c r="AJ11" s="4" t="s">
        <v>216</v>
      </c>
      <c r="AK11" s="4" t="s">
        <v>216</v>
      </c>
      <c r="AL11" s="4" t="s">
        <v>216</v>
      </c>
      <c r="AM11" s="4" t="s">
        <v>216</v>
      </c>
      <c r="AN11" s="4" t="s">
        <v>218</v>
      </c>
      <c r="AO11" s="4" t="s">
        <v>216</v>
      </c>
      <c r="AP11" s="4" t="s">
        <v>216</v>
      </c>
      <c r="AQ11" s="4" t="s">
        <v>218</v>
      </c>
      <c r="AR11" s="4" t="s">
        <v>216</v>
      </c>
      <c r="AS11" s="4" t="s">
        <v>219</v>
      </c>
      <c r="AT11" s="3">
        <v>43848</v>
      </c>
      <c r="AU11" s="3">
        <v>43848</v>
      </c>
    </row>
    <row r="1048576" spans="14:25" ht="15">
      <c r="N1048576" s="4" t="s">
        <v>213</v>
      </c>
      <c r="Y1048576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12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12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12:AB201">
      <formula1>Hidden_827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DAYRA</cp:lastModifiedBy>
  <dcterms:created xsi:type="dcterms:W3CDTF">2021-10-11T18:04:05Z</dcterms:created>
  <dcterms:modified xsi:type="dcterms:W3CDTF">2021-10-11T19:01:48Z</dcterms:modified>
  <cp:category/>
  <cp:version/>
  <cp:contentType/>
  <cp:contentStatus/>
</cp:coreProperties>
</file>