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<sst xmlns="http://schemas.openxmlformats.org/spreadsheetml/2006/main" count="102" uniqueCount="84">
  <si>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</si>
  <si>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</si>
  <si>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</si>
  <si>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</si>
  <si>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</si>
  <si>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</si>
  <si>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</si>
  <si>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</si>
  <si>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</si>
  <si>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</si>
  <si>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</si>
  <si>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</si>
  <si>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</si>
  <si>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</si>
  <si>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</si>
  <si>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</si>
  <si>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</si>
  <si>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</si>
  <si>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</si>
  <si>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</si>
  <si>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</si>
  <si>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</si>
  <si>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</si>
  <si>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</si>
  <si>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</si>
  <si>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</si>
  <si>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</si>
  <si>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</si>
  <si>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</si>
  <si>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</si>
  <si>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</si>
  <si>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</si>
  <si>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</si>
  <si>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</si>
  <si>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</si>
  <si>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</si>
  <si>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</si>
  <si>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</si>
  <si>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</si>
  <si>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</si>
  <si>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</si>
  <si>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</si>
  <si>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</si>
  <si>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</si>
  <si>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</si>
  <si>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</si>
  <si>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</si>
  <si>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</si>
  <si>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</si>
  <si>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</si>
  <si>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</si>
  <si>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</si>
  <si>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</si>
  <si>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</si>
  <si>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</si>
  <si>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</si>
  <si>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</si>
  <si>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</si>
  <si>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</si>
  <si>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</si>
  <si>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</si>
  <si>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</si>
  <si>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</si>
  <si>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</si>
  <si>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</si>
  <si>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</si>
  <si>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</si>
  <si>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</si>
  <si>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</si>
  <si>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promulgatorio del covenio 169 sobre pueblos indígenas.</t>
  </si>
  <si>
    <t>https://drive.google.com/file/d/196kppYCFuSRlvykw9KiGoCxwNWGleRIC/view?usp=sharing</t>
  </si>
  <si>
    <t>Direccion General De Defensa Y Asesoría Jurídica</t>
  </si>
  <si>
    <t>Constitución Política de los Estados Unidos Mexicanos Art. 2°.</t>
  </si>
  <si>
    <t>https://drive.google.com/file/d/1K1GiNP0ft1XXTbv5Ya2olBx7X6HL9lEu/view?usp=sharing</t>
  </si>
  <si>
    <t>Constitución Política de los Estados de Guerrero Art. 8° al 14°.</t>
  </si>
  <si>
    <t>https://drive.google.com/file/d/153SovB32IRT3an56vjv2R0259V2ku6UY/view?usp=sharing</t>
  </si>
  <si>
    <t>Ley Orgánica de la Administración Publica del Estado de Guerrero Art 32.</t>
  </si>
  <si>
    <t>https://drive.google.com/file/d/1KtfOkUIbrM91gAkkpXe6Lvv5eYH5xP8r/view?usp=sharing</t>
  </si>
  <si>
    <t>Reglamento Interior de la Secretaría de Asuntos Indígenas.</t>
  </si>
  <si>
    <t>https://drive.google.com/file/d/1MO763xnsObzkpsBH_iR8gPZvD6mxYsJV/view?usp=sharing</t>
  </si>
  <si>
    <t>Plan Estatal de Desarrollo 2016 -2021.</t>
  </si>
  <si>
    <t>Reglas de Operación para el ejercicio Fiscal 2020.</t>
  </si>
  <si>
    <t>https://drive.google.com/file/d/1X_0naCc4SfhIhQHVDaawITQNVEwtx5o-/view?usp=sharing</t>
  </si>
  <si>
    <t>http://i.guerrero.gob.mx/uploads/2019/04/Plan-Estatal-de-Desarrollo-2016-2021-1.pdf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</si>
</sst>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1GiNP0ft1XXTbv5Ya2olBx7X6HL9lEu/view?usp=sharing" TargetMode="External" /><Relationship Id="rId2" Type="http://schemas.openxmlformats.org/officeDocument/2006/relationships/hyperlink" Target="https://drive.google.com/file/d/1KtfOkUIbrM91gAkkpXe6Lvv5eYH5xP8r/view?usp=sharing" TargetMode="External" /><Relationship Id="rId3" Type="http://schemas.openxmlformats.org/officeDocument/2006/relationships/hyperlink" Target="https://drive.google.com/file/d/1MO763xnsObzkpsBH_iR8gPZvD6mxYsJV/view?usp=sharing" TargetMode="External" /><Relationship Id="rId4" Type="http://schemas.openxmlformats.org/officeDocument/2006/relationships/hyperlink" Target="https://drive.google.com/file/d/1X_0naCc4SfhIhQHVDaawITQNVEwtx5o-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5" zoomScaleNormal="85" workbookViewId="0" topLeftCell="A3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2020</v>
      </c>
      <c r="B8" s="3">
        <v>44105</v>
      </c>
      <c r="C8" s="3">
        <v>44196</v>
      </c>
      <c r="D8" s="2" t="s">
        <v>40</v>
      </c>
      <c r="E8" s="4" t="s">
        <v>69</v>
      </c>
      <c r="F8" s="3">
        <v>32666</v>
      </c>
      <c r="G8" s="3">
        <v>32666</v>
      </c>
      <c r="H8" s="5" t="s">
        <v>70</v>
      </c>
      <c r="I8" s="2" t="s">
        <v>71</v>
      </c>
      <c r="J8" s="3">
        <v>44215</v>
      </c>
      <c r="K8" s="3">
        <v>44215</v>
      </c>
      <c r="L8" s="2"/>
    </row>
    <row r="9" spans="1:12" ht="45">
      <c r="A9" s="2">
        <v>2020</v>
      </c>
      <c r="B9" s="3">
        <v>44105</v>
      </c>
      <c r="C9" s="3">
        <v>44196</v>
      </c>
      <c r="D9" s="4" t="s">
        <v>39</v>
      </c>
      <c r="E9" s="4" t="s">
        <v>72</v>
      </c>
      <c r="F9" s="3">
        <v>6246</v>
      </c>
      <c r="G9" s="3">
        <v>44266</v>
      </c>
      <c r="H9" s="5" t="s">
        <v>73</v>
      </c>
      <c r="I9" s="2" t="s">
        <v>71</v>
      </c>
      <c r="J9" s="3">
        <v>44215</v>
      </c>
      <c r="K9" s="3">
        <v>44215</v>
      </c>
      <c r="L9" s="2"/>
    </row>
    <row r="10" spans="1:12" ht="45">
      <c r="A10" s="2">
        <v>2020</v>
      </c>
      <c r="B10" s="3">
        <v>44105</v>
      </c>
      <c r="C10" s="3">
        <v>44196</v>
      </c>
      <c r="D10" s="4" t="s">
        <v>41</v>
      </c>
      <c r="E10" s="4" t="s">
        <v>74</v>
      </c>
      <c r="F10" s="3">
        <v>6531</v>
      </c>
      <c r="G10" s="3">
        <v>41820</v>
      </c>
      <c r="H10" s="5" t="s">
        <v>75</v>
      </c>
      <c r="I10" s="2" t="s">
        <v>71</v>
      </c>
      <c r="J10" s="3">
        <v>44215</v>
      </c>
      <c r="K10" s="3">
        <v>44215</v>
      </c>
      <c r="L10" s="2"/>
    </row>
    <row r="11" spans="1:12" ht="45">
      <c r="A11" s="2">
        <v>2020</v>
      </c>
      <c r="B11" s="3">
        <v>44105</v>
      </c>
      <c r="C11" s="3">
        <v>44196</v>
      </c>
      <c r="D11" s="2" t="s">
        <v>45</v>
      </c>
      <c r="E11" s="4" t="s">
        <v>76</v>
      </c>
      <c r="F11" s="3">
        <v>42300</v>
      </c>
      <c r="G11" s="3">
        <v>43340</v>
      </c>
      <c r="H11" s="5" t="s">
        <v>77</v>
      </c>
      <c r="I11" s="2" t="s">
        <v>71</v>
      </c>
      <c r="J11" s="3">
        <v>44215</v>
      </c>
      <c r="K11" s="3">
        <v>44215</v>
      </c>
      <c r="L11" s="2"/>
    </row>
    <row r="12" spans="1:12" ht="45">
      <c r="A12" s="2">
        <v>2020</v>
      </c>
      <c r="B12" s="3">
        <v>44105</v>
      </c>
      <c r="C12" s="3">
        <v>44196</v>
      </c>
      <c r="D12" s="2" t="s">
        <v>49</v>
      </c>
      <c r="E12" s="4" t="s">
        <v>78</v>
      </c>
      <c r="F12" s="3">
        <v>38328</v>
      </c>
      <c r="G12" s="3">
        <v>38328</v>
      </c>
      <c r="H12" s="5" t="s">
        <v>79</v>
      </c>
      <c r="I12" s="2" t="s">
        <v>71</v>
      </c>
      <c r="J12" s="3">
        <v>44215</v>
      </c>
      <c r="K12" s="3">
        <v>44215</v>
      </c>
      <c r="L12" s="2"/>
    </row>
    <row r="13" spans="1:12" ht="45">
      <c r="A13" s="2">
        <v>2020</v>
      </c>
      <c r="B13" s="3">
        <v>44105</v>
      </c>
      <c r="C13" s="3">
        <v>44196</v>
      </c>
      <c r="D13" s="2" t="s">
        <v>68</v>
      </c>
      <c r="E13" s="2" t="s">
        <v>80</v>
      </c>
      <c r="F13" s="3">
        <v>42400</v>
      </c>
      <c r="G13" s="3">
        <v>42400</v>
      </c>
      <c r="H13" s="5" t="s">
        <v>83</v>
      </c>
      <c r="I13" s="2" t="s">
        <v>71</v>
      </c>
      <c r="J13" s="3">
        <v>44215</v>
      </c>
      <c r="K13" s="3">
        <v>44215</v>
      </c>
      <c r="L13" s="2"/>
    </row>
    <row r="14" spans="1:12" ht="45">
      <c r="A14" s="2">
        <v>2020</v>
      </c>
      <c r="B14" s="3">
        <v>44105</v>
      </c>
      <c r="C14" s="3">
        <v>44196</v>
      </c>
      <c r="D14" s="2" t="s">
        <v>49</v>
      </c>
      <c r="E14" s="4" t="s">
        <v>81</v>
      </c>
      <c r="F14" s="3">
        <v>44085</v>
      </c>
      <c r="G14" s="3">
        <v>44085</v>
      </c>
      <c r="H14" s="5" t="s">
        <v>82</v>
      </c>
      <c r="I14" s="2" t="s">
        <v>71</v>
      </c>
      <c r="J14" s="3">
        <v>44215</v>
      </c>
      <c r="K14" s="3">
        <v>44215</v>
      </c>
      <c r="L1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 display="https://drive.google.com/file/d/1K1GiNP0ft1XXTbv5Ya2olBx7X6HL9lEu/view?usp=sharing"/>
    <hyperlink ref="H11" r:id="rId2" display="https://drive.google.com/file/d/1KtfOkUIbrM91gAkkpXe6Lvv5eYH5xP8r/view?usp=sharing"/>
    <hyperlink ref="H12" r:id="rId3" display="https://drive.google.com/file/d/1MO763xnsObzkpsBH_iR8gPZvD6mxYsJV/view?usp=sharing"/>
    <hyperlink ref="H14" r:id="rId4" display="https://drive.google.com/file/d/1X_0naCc4SfhIhQHVDaawITQNVEwtx5o-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2021-10-06T18:31:41Z</dcterms:created>
  <dcterms:modified xsi:type="dcterms:W3CDTF">2021-10-07T16:34:37Z</dcterms:modified>
  <cp:category/>
  <cp:version/>
  <cp:contentType/>
  <cp:contentStatus/>
</cp:coreProperties>
</file>