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</sheets>
  <definedNames>
    <definedName name="Hidden_459749">'Hidden_1'!$A$1:$A$30</definedName>
  </definedNames>
  <calcPr calcId="144525"/>
</workbook>
</file>

<file path=xl/sharedStrings.xml><?xml version="1.0" encoding="utf-8"?>
<sst xmlns="http://schemas.openxmlformats.org/spreadsheetml/2006/main" count="70" uniqueCount="61">
  <si>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</si>
  <si>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</si>
  <si>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</si>
  <si>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</si>
  <si>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</si>
  <si>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</si>
  <si>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 xml:space="preserve"> 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</si>
  <si>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</si>
  <si>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</si>
  <si>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</si>
  <si>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</si>
  <si>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</si>
  <si>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</si>
  <si>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</si>
  <si>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</si>
  <si>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</si>
  <si>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</si>
  <si>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</si>
  <si>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</si>
  <si>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</si>
  <si>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</si>
  <si>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</si>
  <si>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</si>
  <si>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</si>
  <si>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</si>
  <si>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</si>
  <si>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</si>
  <si>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</si>
  <si>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</si>
  <si>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</si>
  <si>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</si>
  <si>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</si>
  <si>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</si>
  <si>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</si>
  <si>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</si>
  <si>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</si>
  <si>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</si>
  <si>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</si>
  <si>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</si>
  <si>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</si>
  <si>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</si>
  <si>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</si>
  <si>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</si>
  <si>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</si>
  <si>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</si>
  <si>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</si>
  <si>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</si>
  <si>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</si>
  <si>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</si>
  <si>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875 de Archivos generales del Estado Libre y soberano de Guerrero</t>
  </si>
  <si>
    <t>https://drive.google.com/open?id=12iQUUClmamO03ek2g9K60SLhEUpILCQN</t>
  </si>
  <si>
    <t>Unidad de Asuntos Jurídicos</t>
  </si>
  <si>
    <t>Su publicación se realizó en el Periódico Oficial del Gobierno del estado de Guerrero.</t>
  </si>
  <si>
    <t>Ley de trabajo de los servidores públicos del Estado de Guerrero número 248</t>
  </si>
  <si>
    <t>https://drive.google.com/open?id=0B2A-GKH7zL7Ubk53MUVwSEViUzA</t>
  </si>
  <si>
    <t>2019</t>
  </si>
  <si>
    <t>Código Civil del Estado Libre y Soberano de Guerrero número 358</t>
  </si>
  <si>
    <t>https://drive.google.com/open?id=0B2A-GKH7zL7UNmdUUWcyVlZDa0k</t>
  </si>
  <si>
    <t>3174A74ADED40439229B4C6CB432DD91</t>
  </si>
  <si>
    <t>77BCC077BBB34D6CB1AFC0D6D8CF391E</t>
  </si>
  <si>
    <t>5692D7ADEF5A86B35BE604A1B8EBB153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</si>
</sst>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J2">
      <selection activeCell="Q10" sqref="Q10"/>
    </sheetView>
  </sheetViews>
  <sheetFormatPr defaultColWidth="9.140625" defaultRowHeight="15"/>
  <cols>
    <col min="2" max="2" width="10.00390625" style="0" customWidth="1"/>
    <col min="3" max="5" width="35.00390625" style="0" customWidth="1"/>
    <col min="6" max="6" width="40.00390625" style="0" customWidth="1"/>
    <col min="7" max="8" width="35.00390625" style="0" customWidth="1"/>
    <col min="9" max="10" width="40.00390625" style="0" customWidth="1"/>
    <col min="11" max="12" width="35.00390625" style="0" customWidth="1"/>
    <col min="13" max="13" width="40.00390625" style="0" customWidth="1"/>
  </cols>
  <sheetData>
    <row r="1" ht="15" hidden="1">
      <c r="A1">
        <v>50360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13" ht="15" hidden="1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4</v>
      </c>
      <c r="H4" s="2">
        <v>4</v>
      </c>
      <c r="I4" s="2">
        <v>7</v>
      </c>
      <c r="J4" s="2">
        <v>2</v>
      </c>
      <c r="K4" s="2">
        <v>4</v>
      </c>
      <c r="L4" s="2">
        <v>13</v>
      </c>
      <c r="M4" s="2">
        <v>14</v>
      </c>
    </row>
    <row r="5" spans="2:13" ht="15" hidden="1">
      <c r="B5" s="2">
        <v>459754</v>
      </c>
      <c r="C5" s="2">
        <v>459750</v>
      </c>
      <c r="D5" s="2">
        <v>459751</v>
      </c>
      <c r="E5" s="2">
        <v>459749</v>
      </c>
      <c r="F5" s="2">
        <v>459743</v>
      </c>
      <c r="G5" s="2">
        <v>459744</v>
      </c>
      <c r="H5" s="2">
        <v>459745</v>
      </c>
      <c r="I5" s="2">
        <v>459747</v>
      </c>
      <c r="J5" s="2">
        <v>459753</v>
      </c>
      <c r="K5" s="2">
        <v>459746</v>
      </c>
      <c r="L5" s="2">
        <v>459752</v>
      </c>
      <c r="M5" s="2">
        <v>459748</v>
      </c>
    </row>
    <row r="6" spans="1:13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</row>
    <row r="8" spans="1:13" ht="15">
      <c r="A8" t="s">
        <v>58</v>
      </c>
      <c r="B8" t="s">
        <v>55</v>
      </c>
      <c r="C8" s="3">
        <v>43739</v>
      </c>
      <c r="D8" s="3">
        <v>43830</v>
      </c>
      <c r="E8" t="s">
        <v>26</v>
      </c>
      <c r="F8" t="s">
        <v>53</v>
      </c>
      <c r="G8" s="3">
        <v>32514</v>
      </c>
      <c r="H8" s="3">
        <v>42153</v>
      </c>
      <c r="I8" t="s">
        <v>54</v>
      </c>
      <c r="J8" t="s">
        <v>51</v>
      </c>
      <c r="K8" s="3">
        <v>43830</v>
      </c>
      <c r="L8" s="3">
        <v>43830</v>
      </c>
      <c r="M8" t="s">
        <v>52</v>
      </c>
    </row>
    <row r="9" spans="1:13" ht="15">
      <c r="A9" t="s">
        <v>59</v>
      </c>
      <c r="B9" t="s">
        <v>55</v>
      </c>
      <c r="C9" s="3">
        <v>43739</v>
      </c>
      <c r="D9" s="3">
        <v>43830</v>
      </c>
      <c r="E9" t="s">
        <v>28</v>
      </c>
      <c r="F9" t="s">
        <v>56</v>
      </c>
      <c r="G9" s="3">
        <v>34030</v>
      </c>
      <c r="H9" s="3">
        <v>42864</v>
      </c>
      <c r="I9" t="s">
        <v>57</v>
      </c>
      <c r="J9" t="s">
        <v>51</v>
      </c>
      <c r="K9" s="3">
        <v>43830</v>
      </c>
      <c r="L9" s="3">
        <v>43830</v>
      </c>
      <c r="M9" t="s">
        <v>52</v>
      </c>
    </row>
    <row r="10" spans="1:13" ht="15">
      <c r="A10" t="s">
        <v>60</v>
      </c>
      <c r="B10" t="s">
        <v>55</v>
      </c>
      <c r="C10" s="3">
        <v>43739</v>
      </c>
      <c r="D10" s="3">
        <v>43830</v>
      </c>
      <c r="E10" t="s">
        <v>26</v>
      </c>
      <c r="F10" t="s">
        <v>49</v>
      </c>
      <c r="G10" s="3">
        <v>39812</v>
      </c>
      <c r="H10" s="3">
        <v>39969</v>
      </c>
      <c r="I10" t="s">
        <v>50</v>
      </c>
      <c r="J10" t="s">
        <v>51</v>
      </c>
      <c r="K10" s="3">
        <v>43830</v>
      </c>
      <c r="L10" s="3">
        <v>43830</v>
      </c>
      <c r="M10" t="s">
        <v>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Hidden_459749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2020-09-25T16:15:53Z</dcterms:created>
  <dcterms:modified xsi:type="dcterms:W3CDTF">2020-09-25T16:26:29Z</dcterms:modified>
  <cp:category/>
  <cp:version/>
  <cp:contentType/>
  <cp:contentStatus/>
</cp:coreProperties>
</file>