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65416" yWindow="65416" windowWidth="1944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oja2" sheetId="11" r:id="rId8"/>
    <sheet name="Hidden_7" sheetId="8" r:id="rId9"/>
    <sheet name="Hidden_8" sheetId="9" r:id="rId10"/>
    <sheet name="Hoja1" sheetId="10" r:id="rId11"/>
  </sheets>
  <definedNames>
    <definedName name="Hidden_13">'Hidden_1'!$A$1:$A$2</definedName>
    <definedName name="Hidden_29">'Hidden_2'!$A$1:$A$2</definedName>
    <definedName name="Hidden_310">'Hidden_3'!$A$1:$A$32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827">'Hidden_8'!$A$1:$A$32</definedName>
  </definedNames>
  <calcPr calcId="125725"/>
</workbook>
</file>

<file path=xl/sharedStrings.xml><?xml version="1.0" encoding="utf-8"?>
<sst xmlns="http://schemas.openxmlformats.org/spreadsheetml/2006/main" count="364" uniqueCount="219">
  <si>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</si>
  <si>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</si>
  <si>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</si>
  <si>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</si>
  <si>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</si>
  <si>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</si>
  <si>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</si>
  <si>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</si>
  <si>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</si>
  <si>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</si>
  <si>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</si>
  <si>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</si>
  <si>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</si>
  <si>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</si>
  <si>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</si>
  <si>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</si>
  <si>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</si>
  <si>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</si>
  <si>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</si>
  <si>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</si>
  <si>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</si>
  <si>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</si>
  <si>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</si>
  <si>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</si>
  <si>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</si>
  <si>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</si>
  <si>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</si>
  <si>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</si>
  <si>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</si>
  <si>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</si>
  <si>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</si>
  <si>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</si>
  <si>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</si>
  <si>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</si>
  <si>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</si>
  <si>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</si>
  <si>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</si>
  <si>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</si>
  <si>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</si>
  <si>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</si>
  <si>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</si>
  <si>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</si>
  <si>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</si>
  <si>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</si>
  <si>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</si>
  <si>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</si>
  <si>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</si>
  <si>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</si>
  <si>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</si>
  <si>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</si>
  <si>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</si>
  <si>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</si>
  <si>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</si>
  <si>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</si>
  <si>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</si>
  <si>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</si>
  <si>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</si>
  <si>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</si>
  <si>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</si>
  <si>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</si>
  <si>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</si>
  <si>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</si>
  <si>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</si>
  <si>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</si>
  <si>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</si>
  <si>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</si>
  <si>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</si>
  <si>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</si>
  <si>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</si>
  <si>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</si>
  <si>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</si>
  <si>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</si>
  <si>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</si>
  <si>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</si>
  <si>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</si>
  <si>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</si>
  <si>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</si>
  <si>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</si>
  <si>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</si>
  <si>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</si>
  <si>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</si>
  <si>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</si>
  <si>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</si>
  <si>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</si>
  <si>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</si>
  <si>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</si>
  <si>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</si>
  <si>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</si>
  <si>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</si>
  <si>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</si>
  <si>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</si>
  <si>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</si>
  <si>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</si>
  <si>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</si>
  <si>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</si>
  <si>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</si>
  <si>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</si>
  <si>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</si>
  <si>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</si>
  <si>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</si>
  <si>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</si>
  <si>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</si>
  <si>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</si>
  <si>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</si>
  <si>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</si>
  <si>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</si>
  <si>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</si>
  <si>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</si>
  <si>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</si>
  <si>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</si>
  <si>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</si>
  <si>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</si>
  <si>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</si>
  <si>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</si>
  <si>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</si>
  <si>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</si>
  <si>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</si>
  <si>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</si>
  <si>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</si>
  <si>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</si>
  <si>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</si>
  <si>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</si>
  <si>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</si>
  <si>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</si>
  <si>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</si>
  <si>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</si>
  <si>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</si>
  <si>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</si>
  <si>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</si>
  <si>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</si>
  <si>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</si>
  <si>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</si>
  <si>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</si>
  <si>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</si>
  <si>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</si>
  <si>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</si>
  <si>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</si>
  <si>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</si>
  <si>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</si>
  <si>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</si>
  <si>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</si>
  <si>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</si>
  <si>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</si>
  <si>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</si>
  <si>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</si>
  <si>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</si>
  <si>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</si>
  <si>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</si>
  <si>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</si>
  <si>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</si>
  <si>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</si>
  <si>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</si>
  <si>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</si>
  <si>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</si>
  <si>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</si>
  <si>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</si>
  <si>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</si>
  <si>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</si>
  <si>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</si>
  <si>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</si>
  <si>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</si>
  <si>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</si>
  <si>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</si>
  <si>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</si>
  <si>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</si>
  <si>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</si>
  <si>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</si>
  <si>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</si>
  <si>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</si>
  <si>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</si>
  <si>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</si>
  <si>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</si>
  <si>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</si>
  <si>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</si>
  <si>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</si>
  <si>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</si>
  <si>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</si>
  <si>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</si>
  <si>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</si>
  <si>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</si>
  <si>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</si>
  <si>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</si>
  <si>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</si>
  <si>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</si>
  <si>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</si>
  <si>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</si>
  <si>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</si>
  <si>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</si>
  <si>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</si>
  <si>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</si>
  <si>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</si>
  <si>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</si>
  <si>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</si>
  <si>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</si>
  <si>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</si>
  <si>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</si>
  <si>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</si>
  <si>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</si>
  <si>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</si>
  <si>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</si>
  <si>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</si>
  <si>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</si>
  <si>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</si>
  <si>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</si>
  <si>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</si>
  <si>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</si>
  <si>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</si>
  <si>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</si>
  <si>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</si>
  <si>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</si>
  <si>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</si>
  <si>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</si>
  <si>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</si>
  <si>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</si>
  <si>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Proveedor</t>
  </si>
  <si>
    <t>Coordinación de Apoyos Financieros a la Capacitación</t>
  </si>
  <si>
    <t>2020</t>
  </si>
  <si>
    <t>Durante este tercer trimestre no se contrato los servicios de ninigun  proveedor</t>
  </si>
  <si>
    <t>https://drive.google.com/file/d/1IU7PmlL5MYy5kZp4RZ1CnaTxDyUROoZ5/view?usp=sharing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</si>
</sst>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49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4" fillId="0" borderId="0" xfId="20"/>
    <xf numFmtId="0" fontId="0" fillId="0" borderId="0" xfId="0"/>
    <xf numFmtId="0" fontId="5" fillId="0" borderId="0" xfId="0" applyFont="1" applyAlignment="1" applyProtection="1">
      <alignment horizontal="center"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zoomScale="90" zoomScaleNormal="90" workbookViewId="0" topLeftCell="AQ2">
      <selection activeCell="AT11" sqref="AT11"/>
    </sheetView>
  </sheetViews>
  <sheetFormatPr defaultColWidth="8.8515625" defaultRowHeight="15"/>
  <cols>
    <col min="1" max="1" width="10.421875" style="0" customWidth="1"/>
    <col min="2" max="2" width="14.7109375" style="0" customWidth="1"/>
    <col min="3" max="3" width="16.00390625" style="0" customWidth="1"/>
    <col min="4" max="4" width="21.28125" style="0" customWidth="1"/>
    <col min="5" max="5" width="17.00390625" style="0" customWidth="1"/>
    <col min="6" max="6" width="15.8515625" style="0" customWidth="1"/>
    <col min="7" max="7" width="15.28125" style="0" customWidth="1"/>
    <col min="8" max="8" width="49.57421875" style="0" customWidth="1"/>
    <col min="9" max="9" width="27.140625" style="0" customWidth="1"/>
    <col min="10" max="10" width="12.57421875" style="0" customWidth="1"/>
    <col min="11" max="11" width="10.8515625" style="0" customWidth="1"/>
    <col min="12" max="12" width="13.421875" style="0" customWidth="1"/>
    <col min="13" max="13" width="18.7109375" style="0" customWidth="1"/>
    <col min="14" max="14" width="13.00390625" style="0" customWidth="1"/>
    <col min="15" max="15" width="10.8515625" style="0" customWidth="1"/>
    <col min="16" max="16" width="15.421875" style="0" customWidth="1"/>
    <col min="17" max="17" width="16.421875" style="0" customWidth="1"/>
    <col min="18" max="18" width="18.8515625" style="0" customWidth="1"/>
    <col min="19" max="19" width="17.8515625" style="0" customWidth="1"/>
    <col min="20" max="20" width="17.7109375" style="0" customWidth="1"/>
    <col min="21" max="21" width="13.28125" style="0" customWidth="1"/>
    <col min="22" max="22" width="19.8515625" style="0" customWidth="1"/>
    <col min="23" max="23" width="14.28125" style="0" customWidth="1"/>
    <col min="24" max="24" width="19.7109375" style="0" customWidth="1"/>
    <col min="25" max="25" width="12.421875" style="0" customWidth="1"/>
    <col min="26" max="26" width="26.57421875" style="0" customWidth="1"/>
    <col min="27" max="27" width="12.421875" style="0" customWidth="1"/>
    <col min="28" max="28" width="13.57421875" style="0" customWidth="1"/>
    <col min="29" max="29" width="14.57421875" style="0" customWidth="1"/>
    <col min="30" max="30" width="14.8515625" style="0" customWidth="1"/>
    <col min="31" max="31" width="15.28125" style="0" customWidth="1"/>
    <col min="32" max="32" width="14.421875" style="0" customWidth="1"/>
    <col min="33" max="33" width="16.57421875" style="0" customWidth="1"/>
    <col min="34" max="34" width="20.140625" style="0" customWidth="1"/>
    <col min="35" max="35" width="18.8515625" style="0" customWidth="1"/>
    <col min="36" max="36" width="18.28125" style="0" customWidth="1"/>
    <col min="37" max="37" width="28.8515625" style="0" customWidth="1"/>
    <col min="38" max="38" width="38.8515625" style="0" customWidth="1"/>
    <col min="39" max="39" width="13.8515625" style="0" customWidth="1"/>
    <col min="40" max="40" width="38.421875" style="0" customWidth="1"/>
    <col min="41" max="41" width="28.140625" style="0" customWidth="1"/>
    <col min="42" max="42" width="31.140625" style="0" customWidth="1"/>
    <col min="43" max="43" width="40.8515625" style="0" customWidth="1"/>
    <col min="44" max="44" width="42.140625" style="0" customWidth="1"/>
    <col min="45" max="45" width="62.8515625" style="0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ht="1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77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27.75" customHeight="1">
      <c r="A8" s="2" t="s">
        <v>216</v>
      </c>
      <c r="B8" s="3">
        <v>44013</v>
      </c>
      <c r="C8" s="3">
        <v>44104</v>
      </c>
      <c r="D8" t="s">
        <v>111</v>
      </c>
      <c r="E8" s="4" t="s">
        <v>213</v>
      </c>
      <c r="F8" s="4" t="s">
        <v>213</v>
      </c>
      <c r="G8" s="4" t="s">
        <v>213</v>
      </c>
      <c r="H8" s="4" t="s">
        <v>213</v>
      </c>
      <c r="I8" s="4" t="s">
        <v>213</v>
      </c>
      <c r="J8" s="4" t="s">
        <v>113</v>
      </c>
      <c r="K8" t="s">
        <v>116</v>
      </c>
      <c r="L8" s="4" t="s">
        <v>213</v>
      </c>
      <c r="M8" s="4" t="s">
        <v>213</v>
      </c>
      <c r="N8" t="s">
        <v>116</v>
      </c>
      <c r="O8" s="4" t="s">
        <v>147</v>
      </c>
      <c r="P8" s="4" t="s">
        <v>213</v>
      </c>
      <c r="Q8" s="4" t="s">
        <v>155</v>
      </c>
      <c r="R8" s="4" t="s">
        <v>213</v>
      </c>
      <c r="S8" s="4" t="s">
        <v>213</v>
      </c>
      <c r="T8" s="4" t="s">
        <v>213</v>
      </c>
      <c r="U8" s="4" t="s">
        <v>178</v>
      </c>
      <c r="V8" s="4" t="s">
        <v>213</v>
      </c>
      <c r="W8" s="4" t="s">
        <v>213</v>
      </c>
      <c r="X8" s="4" t="s">
        <v>213</v>
      </c>
      <c r="Y8" s="4" t="s">
        <v>213</v>
      </c>
      <c r="Z8" s="4" t="s">
        <v>213</v>
      </c>
      <c r="AA8" s="4" t="s">
        <v>213</v>
      </c>
      <c r="AB8" s="4" t="s">
        <v>116</v>
      </c>
      <c r="AC8" s="4" t="s">
        <v>213</v>
      </c>
      <c r="AD8" s="4" t="s">
        <v>213</v>
      </c>
      <c r="AE8" s="4" t="s">
        <v>213</v>
      </c>
      <c r="AF8" s="4" t="s">
        <v>213</v>
      </c>
      <c r="AG8" s="4" t="s">
        <v>213</v>
      </c>
      <c r="AH8" s="4" t="s">
        <v>213</v>
      </c>
      <c r="AI8" s="4" t="s">
        <v>213</v>
      </c>
      <c r="AJ8" s="4" t="s">
        <v>213</v>
      </c>
      <c r="AK8" s="4" t="s">
        <v>213</v>
      </c>
      <c r="AL8" s="4" t="s">
        <v>213</v>
      </c>
      <c r="AM8" s="6" t="s">
        <v>214</v>
      </c>
      <c r="AN8" s="7" t="s">
        <v>218</v>
      </c>
      <c r="AO8" s="5">
        <v>74729035</v>
      </c>
      <c r="AP8" s="4" t="s">
        <v>213</v>
      </c>
      <c r="AQ8" s="7" t="s">
        <v>218</v>
      </c>
      <c r="AR8" s="7" t="s">
        <v>218</v>
      </c>
      <c r="AS8" s="9" t="s">
        <v>215</v>
      </c>
      <c r="AT8" s="3">
        <v>44109</v>
      </c>
      <c r="AU8" s="3">
        <v>44109</v>
      </c>
      <c r="AV8" s="8" t="s">
        <v>217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43">
      <formula1>Hidden_13</formula1>
    </dataValidation>
    <dataValidation type="list" allowBlank="1" showErrorMessage="1" sqref="J8:J43">
      <formula1>Hidden_29</formula1>
    </dataValidation>
    <dataValidation type="list" allowBlank="1" showErrorMessage="1" sqref="K8:K43">
      <formula1>Hidden_310</formula1>
    </dataValidation>
    <dataValidation type="list" allowBlank="1" showErrorMessage="1" sqref="N8:N43">
      <formula1>Hidden_413</formula1>
    </dataValidation>
    <dataValidation type="list" allowBlank="1" showErrorMessage="1" sqref="O8:O43">
      <formula1>Hidden_514</formula1>
    </dataValidation>
    <dataValidation type="list" allowBlank="1" showErrorMessage="1" sqref="Q8:Q43">
      <formula1>Hidden_616</formula1>
    </dataValidation>
    <dataValidation type="list" allowBlank="1" showErrorMessage="1" sqref="U8:U43">
      <formula1>Hidden_720</formula1>
    </dataValidation>
    <dataValidation type="list" allowBlank="1" showErrorMessage="1" sqref="AB8:AB43">
      <formula1>Hidden_827</formula1>
    </dataValidation>
  </dataValidations>
  <printOptions/>
  <pageMargins left="0.7" right="0.7" top="0.75" bottom="0.75" header="0.3" footer="0.3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8.8515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8.8515625" defaultRowHeight="15"/>
  <sheetData>
    <row r="1" ht="15">
      <c r="A1" t="s">
        <v>111</v>
      </c>
    </row>
    <row r="2" ht="15">
      <c r="A2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8.8515625" defaultRowHeight="15"/>
  <sheetData>
    <row r="1" ht="15">
      <c r="A1" t="s">
        <v>113</v>
      </c>
    </row>
    <row r="2" ht="15">
      <c r="A2" t="s">
        <v>114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8.8515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8.8515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8.8515625" defaultRowHeight="15"/>
  <sheetData>
    <row r="1" ht="15">
      <c r="A1" t="s">
        <v>147</v>
      </c>
    </row>
    <row r="2" ht="15">
      <c r="A2" t="s">
        <v>148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8.8515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  <row r="4" ht="15">
      <c r="A4" t="s">
        <v>152</v>
      </c>
    </row>
    <row r="5" ht="15">
      <c r="A5" t="s">
        <v>153</v>
      </c>
    </row>
    <row r="6" ht="15">
      <c r="A6" t="s">
        <v>154</v>
      </c>
    </row>
    <row r="7" ht="15">
      <c r="A7" t="s">
        <v>155</v>
      </c>
    </row>
    <row r="8" ht="15">
      <c r="A8" t="s">
        <v>156</v>
      </c>
    </row>
    <row r="9" ht="15">
      <c r="A9" t="s">
        <v>157</v>
      </c>
    </row>
    <row r="10" ht="15">
      <c r="A10" t="s">
        <v>158</v>
      </c>
    </row>
    <row r="11" ht="15">
      <c r="A11" t="s">
        <v>159</v>
      </c>
    </row>
    <row r="12" ht="15">
      <c r="A12" t="s">
        <v>160</v>
      </c>
    </row>
    <row r="13" ht="15">
      <c r="A13" t="s">
        <v>161</v>
      </c>
    </row>
    <row r="14" ht="15">
      <c r="A14" t="s">
        <v>162</v>
      </c>
    </row>
    <row r="15" ht="15">
      <c r="A15" t="s">
        <v>163</v>
      </c>
    </row>
    <row r="16" ht="15">
      <c r="A16" t="s">
        <v>164</v>
      </c>
    </row>
    <row r="17" ht="15">
      <c r="A17" t="s">
        <v>165</v>
      </c>
    </row>
    <row r="18" ht="15">
      <c r="A18" t="s">
        <v>166</v>
      </c>
    </row>
    <row r="19" ht="15">
      <c r="A19" t="s">
        <v>167</v>
      </c>
    </row>
    <row r="20" ht="15">
      <c r="A20" t="s">
        <v>168</v>
      </c>
    </row>
    <row r="21" ht="15">
      <c r="A21" t="s">
        <v>169</v>
      </c>
    </row>
    <row r="22" ht="15">
      <c r="A22" t="s">
        <v>170</v>
      </c>
    </row>
    <row r="23" ht="15">
      <c r="A23" t="s">
        <v>171</v>
      </c>
    </row>
    <row r="24" ht="15">
      <c r="A24" t="s">
        <v>172</v>
      </c>
    </row>
    <row r="25" ht="15">
      <c r="A25" t="s">
        <v>173</v>
      </c>
    </row>
    <row r="26" ht="15">
      <c r="A26" t="s">
        <v>174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8.8515625" defaultRowHeight="15"/>
  <sheetData>
    <row r="1" ht="15">
      <c r="A1" t="s">
        <v>175</v>
      </c>
    </row>
    <row r="2" ht="15">
      <c r="A2" t="s">
        <v>169</v>
      </c>
    </row>
    <row r="3" ht="15">
      <c r="A3" t="s">
        <v>176</v>
      </c>
    </row>
    <row r="4" ht="15">
      <c r="A4" t="s">
        <v>177</v>
      </c>
    </row>
    <row r="5" ht="15">
      <c r="A5" t="s">
        <v>178</v>
      </c>
    </row>
    <row r="6" ht="15">
      <c r="A6" t="s">
        <v>179</v>
      </c>
    </row>
    <row r="7" ht="15">
      <c r="A7" t="s">
        <v>180</v>
      </c>
    </row>
    <row r="8" ht="15">
      <c r="A8" t="s">
        <v>181</v>
      </c>
    </row>
    <row r="9" ht="15">
      <c r="A9" t="s">
        <v>182</v>
      </c>
    </row>
    <row r="10" ht="15">
      <c r="A10" t="s">
        <v>183</v>
      </c>
    </row>
    <row r="11" ht="15">
      <c r="A11" t="s">
        <v>184</v>
      </c>
    </row>
    <row r="12" ht="15">
      <c r="A12" t="s">
        <v>185</v>
      </c>
    </row>
    <row r="13" ht="15">
      <c r="A13" t="s">
        <v>186</v>
      </c>
    </row>
    <row r="14" ht="15">
      <c r="A14" t="s">
        <v>187</v>
      </c>
    </row>
    <row r="15" ht="15">
      <c r="A15" t="s">
        <v>188</v>
      </c>
    </row>
    <row r="16" ht="15">
      <c r="A16" t="s">
        <v>189</v>
      </c>
    </row>
    <row r="17" ht="15">
      <c r="A17" t="s">
        <v>190</v>
      </c>
    </row>
    <row r="18" ht="15">
      <c r="A18" t="s">
        <v>191</v>
      </c>
    </row>
    <row r="19" ht="15">
      <c r="A19" t="s">
        <v>192</v>
      </c>
    </row>
    <row r="20" ht="15">
      <c r="A20" t="s">
        <v>193</v>
      </c>
    </row>
    <row r="21" ht="15">
      <c r="A21" t="s">
        <v>194</v>
      </c>
    </row>
    <row r="22" ht="15">
      <c r="A22" t="s">
        <v>195</v>
      </c>
    </row>
    <row r="23" ht="15">
      <c r="A23" t="s">
        <v>150</v>
      </c>
    </row>
    <row r="24" ht="15">
      <c r="A24" t="s">
        <v>162</v>
      </c>
    </row>
    <row r="25" ht="15">
      <c r="A25" t="s">
        <v>196</v>
      </c>
    </row>
    <row r="26" ht="15">
      <c r="A26" t="s">
        <v>197</v>
      </c>
    </row>
    <row r="27" ht="15">
      <c r="A27" t="s">
        <v>198</v>
      </c>
    </row>
    <row r="28" ht="15">
      <c r="A28" t="s">
        <v>199</v>
      </c>
    </row>
    <row r="29" ht="15">
      <c r="A29" t="s">
        <v>200</v>
      </c>
    </row>
    <row r="30" ht="15">
      <c r="A30" t="s">
        <v>201</v>
      </c>
    </row>
    <row r="31" ht="15">
      <c r="A31" t="s">
        <v>202</v>
      </c>
    </row>
    <row r="32" ht="15">
      <c r="A32" t="s">
        <v>203</v>
      </c>
    </row>
    <row r="33" ht="15">
      <c r="A33" t="s">
        <v>204</v>
      </c>
    </row>
    <row r="34" ht="15">
      <c r="A34" t="s">
        <v>205</v>
      </c>
    </row>
    <row r="35" ht="15">
      <c r="A35" t="s">
        <v>206</v>
      </c>
    </row>
    <row r="36" ht="15">
      <c r="A36" t="s">
        <v>207</v>
      </c>
    </row>
    <row r="37" ht="15">
      <c r="A37" t="s">
        <v>208</v>
      </c>
    </row>
    <row r="38" ht="15">
      <c r="A38" t="s">
        <v>209</v>
      </c>
    </row>
    <row r="39" ht="15">
      <c r="A39" t="s">
        <v>210</v>
      </c>
    </row>
    <row r="40" ht="15">
      <c r="A40" t="s">
        <v>211</v>
      </c>
    </row>
    <row r="41" ht="15">
      <c r="A41" t="s">
        <v>212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2019-09-23T15:24:49Z</dcterms:created>
  <dcterms:modified xsi:type="dcterms:W3CDTF">2020-10-13T20:20:14Z</dcterms:modified>
  <cp:category/>
  <cp:version/>
  <cp:contentType/>
  <cp:contentStatus/>
</cp:coreProperties>
</file>