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035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  <sheet name="Hoja1" sheetId="13" r:id="rId13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25725"/>
</workbook>
</file>

<file path=xl/sharedStrings.xml><?xml version="1.0" encoding="utf-8"?>
<sst xmlns="http://schemas.openxmlformats.org/spreadsheetml/2006/main" count="346" uniqueCount="205">
  <si>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</si>
  <si>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</si>
  <si>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</si>
  <si>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</si>
  <si>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</si>
  <si>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</si>
  <si>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</si>
  <si>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</si>
  <si>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</si>
  <si>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</si>
  <si>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</si>
  <si>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</si>
  <si>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</si>
  <si>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</si>
  <si>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</si>
  <si>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</si>
  <si>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</si>
  <si>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</si>
  <si>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</si>
  <si>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</si>
  <si>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</si>
  <si>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</si>
  <si>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</si>
  <si>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</si>
  <si>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</si>
  <si>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</si>
  <si>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</si>
  <si>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</si>
  <si>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</si>
  <si>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</si>
  <si>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</si>
  <si>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</si>
  <si>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</si>
  <si>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</si>
  <si>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</si>
  <si>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</si>
  <si>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</si>
  <si>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</si>
  <si>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</si>
  <si>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</si>
  <si>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</si>
  <si>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</si>
  <si>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</si>
  <si>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</si>
  <si>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</si>
  <si>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</si>
  <si>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</si>
  <si>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</si>
  <si>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</si>
  <si>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</si>
  <si>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</si>
  <si>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</si>
  <si>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</si>
  <si>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</si>
  <si>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</si>
  <si>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</si>
  <si>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</si>
  <si>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</si>
  <si>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</si>
  <si>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</si>
  <si>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</si>
  <si>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</si>
  <si>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</si>
  <si>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</si>
  <si>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</si>
  <si>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</si>
  <si>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</si>
  <si>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</si>
  <si>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</si>
  <si>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</si>
  <si>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</si>
  <si>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</si>
  <si>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</si>
  <si>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</si>
  <si>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</si>
  <si>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</si>
  <si>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</si>
  <si>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</si>
  <si>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</si>
  <si>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</si>
  <si>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</si>
  <si>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</si>
  <si>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</si>
  <si>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</si>
  <si>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</si>
  <si>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</si>
  <si>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</si>
  <si>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</si>
  <si>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</si>
  <si>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</si>
  <si>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</si>
  <si>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</si>
  <si>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</si>
  <si>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</si>
  <si>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</si>
  <si>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</si>
  <si>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</si>
  <si>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</si>
  <si>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</si>
  <si>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</si>
  <si>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</si>
  <si>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</si>
  <si>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</si>
  <si>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</si>
  <si>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</si>
  <si>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</si>
  <si>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</si>
  <si>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</si>
  <si>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</si>
  <si>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</si>
  <si>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</si>
  <si>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</si>
  <si>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</si>
  <si>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</si>
  <si>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</si>
  <si>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</si>
  <si>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</si>
  <si>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</si>
  <si>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</si>
  <si>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</si>
  <si>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</si>
  <si>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</si>
  <si>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</si>
  <si>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</si>
  <si>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</si>
  <si>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</si>
  <si>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</si>
  <si>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</si>
  <si>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</si>
  <si>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</si>
  <si>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</si>
  <si>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</si>
  <si>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</si>
  <si>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</si>
  <si>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</si>
  <si>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</si>
  <si>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</si>
  <si>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</si>
  <si>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</si>
  <si>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</si>
  <si>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</si>
  <si>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</si>
  <si>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</si>
  <si>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</si>
  <si>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</si>
  <si>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</si>
  <si>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</si>
  <si>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</si>
  <si>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</si>
  <si>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</si>
  <si>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</si>
  <si>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</si>
  <si>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</si>
  <si>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</si>
  <si>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</si>
  <si>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</si>
  <si>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</si>
  <si>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</si>
  <si>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</si>
  <si>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</si>
  <si>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</si>
  <si>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</si>
  <si>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</si>
  <si>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</si>
  <si>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</si>
  <si>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</si>
  <si>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</si>
  <si>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</si>
  <si>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</si>
  <si>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</si>
  <si>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</si>
  <si>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</si>
  <si>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</si>
  <si>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</si>
  <si>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</si>
  <si>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</si>
  <si>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</si>
  <si>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</si>
  <si>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</si>
  <si>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</si>
  <si>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</si>
  <si>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</si>
  <si>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</si>
  <si>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</si>
  <si>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</si>
  <si>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</si>
  <si>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</si>
  <si>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</si>
  <si>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</si>
  <si>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</si>
  <si>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</si>
  <si>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</si>
  <si>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</si>
  <si>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</si>
  <si>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</si>
  <si>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</si>
  <si>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</si>
  <si>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http://guerrero.gob.mx/dependencias/secretaria-del-trabajo-y-prevision-social/</t>
  </si>
  <si>
    <t>NO DATO</t>
  </si>
  <si>
    <t xml:space="preserve">NO DATO </t>
  </si>
  <si>
    <t>PESOS</t>
  </si>
  <si>
    <t>COORDINACION DE APOYOS FINANCIEROS A LA CAPACITACION</t>
  </si>
  <si>
    <t>https://drive.google.com/file/d/1RP7tqtedzVJfygBlJROewEWF7G3TIIFU/view</t>
  </si>
  <si>
    <t>https://drive.google.com/file/d/1s_ONgF903UkYaSDoINC6reKL2J2HYTpA/view?usp=sharing</t>
  </si>
  <si>
    <t xml:space="preserve">Esta Dependencia no realiza Adjudicaciones ni licitaciones, tampoco pago de Finiquito entre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</si>
</sst>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20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2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P7tqtedzVJfygBlJROewEWF7G3TIIFU/view" TargetMode="External" /><Relationship Id="rId2" Type="http://schemas.openxmlformats.org/officeDocument/2006/relationships/hyperlink" Target="https://drive.google.com/file/d/1RP7tqtedzVJfygBlJROewEWF7G3TIIFU/view" TargetMode="External" /><Relationship Id="rId3" Type="http://schemas.openxmlformats.org/officeDocument/2006/relationships/hyperlink" Target="https://drive.google.com/file/d/1RP7tqtedzVJfygBlJROewEWF7G3TIIFU/view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l-trabajo-y-prevision-soci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D2">
      <selection activeCell="BF8" sqref="BF8"/>
    </sheetView>
  </sheetViews>
  <sheetFormatPr defaultColWidth="8.8515625" defaultRowHeight="15"/>
  <cols>
    <col min="1" max="1" width="8.00390625" style="0" bestFit="1" customWidth="1"/>
    <col min="2" max="2" width="35.421875" style="0" bestFit="1" customWidth="1"/>
    <col min="3" max="3" width="37.28125" style="0" bestFit="1" customWidth="1"/>
    <col min="4" max="4" width="27.7109375" style="0" bestFit="1" customWidth="1"/>
    <col min="5" max="5" width="15.421875" style="0" bestFit="1" customWidth="1"/>
    <col min="6" max="6" width="45.00390625" style="0" bestFit="1" customWidth="1"/>
    <col min="7" max="7" width="37.28125" style="0" bestFit="1" customWidth="1"/>
    <col min="8" max="8" width="44.28125" style="0" bestFit="1" customWidth="1"/>
    <col min="9" max="9" width="31.28125" style="0" bestFit="1" customWidth="1"/>
    <col min="10" max="10" width="36.28125" style="0" bestFit="1" customWidth="1"/>
    <col min="11" max="11" width="45.00390625" style="0" bestFit="1" customWidth="1"/>
    <col min="12" max="12" width="41.8515625" style="0" bestFit="1" customWidth="1"/>
    <col min="13" max="13" width="45.00390625" style="0" bestFit="1" customWidth="1"/>
    <col min="14" max="14" width="70.7109375" style="0" bestFit="1" customWidth="1"/>
    <col min="15" max="15" width="66.00390625" style="0" bestFit="1" customWidth="1"/>
    <col min="16" max="16" width="59.28125" style="0" bestFit="1" customWidth="1"/>
    <col min="17" max="17" width="36.28125" style="0" bestFit="1" customWidth="1"/>
    <col min="18" max="18" width="32.28125" style="0" bestFit="1" customWidth="1"/>
    <col min="19" max="19" width="35.57421875" style="0" bestFit="1" customWidth="1"/>
    <col min="20" max="20" width="37.28125" style="0" bestFit="1" customWidth="1"/>
    <col min="21" max="21" width="33.57421875" style="0" bestFit="1" customWidth="1"/>
    <col min="22" max="22" width="47.00390625" style="0" bestFit="1" customWidth="1"/>
    <col min="23" max="23" width="43.7109375" style="0" bestFit="1" customWidth="1"/>
    <col min="24" max="24" width="15.421875" style="0" bestFit="1" customWidth="1"/>
    <col min="25" max="25" width="18.28125" style="0" bestFit="1" customWidth="1"/>
    <col min="26" max="26" width="30.00390625" style="0" bestFit="1" customWidth="1"/>
    <col min="27" max="27" width="29.8515625" style="0" bestFit="1" customWidth="1"/>
    <col min="28" max="28" width="15.8515625" style="0" bestFit="1" customWidth="1"/>
    <col min="29" max="29" width="36.00390625" style="0" bestFit="1" customWidth="1"/>
    <col min="30" max="30" width="46.140625" style="0" bestFit="1" customWidth="1"/>
    <col min="31" max="31" width="43.140625" style="0" bestFit="1" customWidth="1"/>
    <col min="32" max="32" width="43.421875" style="0" bestFit="1" customWidth="1"/>
    <col min="33" max="33" width="14.140625" style="0" bestFit="1" customWidth="1"/>
    <col min="34" max="34" width="34.140625" style="0" bestFit="1" customWidth="1"/>
    <col min="35" max="35" width="13.140625" style="0" bestFit="1" customWidth="1"/>
    <col min="36" max="36" width="16.7109375" style="0" bestFit="1" customWidth="1"/>
    <col min="37" max="37" width="39.7109375" style="0" bestFit="1" customWidth="1"/>
    <col min="38" max="38" width="41.7109375" style="0" bestFit="1" customWidth="1"/>
    <col min="39" max="39" width="66.140625" style="0" bestFit="1" customWidth="1"/>
    <col min="40" max="40" width="45.140625" style="0" bestFit="1" customWidth="1"/>
    <col min="41" max="41" width="45.00390625" style="0" bestFit="1" customWidth="1"/>
    <col min="42" max="42" width="35.140625" style="0" bestFit="1" customWidth="1"/>
    <col min="43" max="43" width="21.421875" style="0" bestFit="1" customWidth="1"/>
    <col min="44" max="44" width="45.28125" style="0" bestFit="1" customWidth="1"/>
    <col min="45" max="45" width="43.140625" style="0" bestFit="1" customWidth="1"/>
    <col min="46" max="46" width="39.7109375" style="0" bestFit="1" customWidth="1"/>
    <col min="47" max="47" width="58.140625" style="0" bestFit="1" customWidth="1"/>
    <col min="48" max="48" width="79.28125" style="0" bestFit="1" customWidth="1"/>
    <col min="49" max="49" width="49.28125" style="0" bestFit="1" customWidth="1"/>
    <col min="50" max="50" width="40.7109375" style="0" bestFit="1" customWidth="1"/>
    <col min="51" max="51" width="45.00390625" style="0" bestFit="1" customWidth="1"/>
    <col min="52" max="52" width="54.8515625" style="0" bestFit="1" customWidth="1"/>
    <col min="53" max="53" width="44.8515625" style="0" bestFit="1" customWidth="1"/>
    <col min="54" max="54" width="49.8515625" style="0" bestFit="1" customWidth="1"/>
    <col min="55" max="55" width="74.00390625" style="0" bestFit="1" customWidth="1"/>
    <col min="56" max="56" width="31.00390625" style="0" bestFit="1" customWidth="1"/>
    <col min="57" max="57" width="69.8515625" style="0" bestFit="1" customWidth="1"/>
    <col min="58" max="58" width="16.7109375" style="0" bestFit="1" customWidth="1"/>
    <col min="59" max="59" width="19.281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15">
      <c r="A8">
        <v>2020</v>
      </c>
      <c r="B8" s="6">
        <v>43922</v>
      </c>
      <c r="C8" s="6">
        <v>44012</v>
      </c>
      <c r="D8" t="s">
        <v>137</v>
      </c>
      <c r="E8" t="s">
        <v>142</v>
      </c>
      <c r="F8" s="4">
        <v>1</v>
      </c>
      <c r="G8" s="4">
        <v>1</v>
      </c>
      <c r="H8" s="5" t="s">
        <v>202</v>
      </c>
      <c r="I8" s="6">
        <v>43922</v>
      </c>
      <c r="J8" s="4" t="s">
        <v>198</v>
      </c>
      <c r="K8" s="4">
        <v>1</v>
      </c>
      <c r="L8" s="6">
        <v>43922</v>
      </c>
      <c r="M8" s="4">
        <v>1</v>
      </c>
      <c r="N8" s="4">
        <v>1</v>
      </c>
      <c r="O8" s="5" t="s">
        <v>202</v>
      </c>
      <c r="P8" s="5" t="s">
        <v>202</v>
      </c>
      <c r="Q8" s="5" t="s">
        <v>202</v>
      </c>
      <c r="R8" s="4" t="s">
        <v>199</v>
      </c>
      <c r="S8" s="4" t="s">
        <v>199</v>
      </c>
      <c r="T8" s="4" t="s">
        <v>199</v>
      </c>
      <c r="U8" s="4" t="s">
        <v>199</v>
      </c>
      <c r="V8" s="4" t="s">
        <v>199</v>
      </c>
      <c r="W8" s="4" t="s">
        <v>199</v>
      </c>
      <c r="X8" s="4" t="s">
        <v>199</v>
      </c>
      <c r="Y8" s="4" t="s">
        <v>199</v>
      </c>
      <c r="Z8" s="4" t="s">
        <v>199</v>
      </c>
      <c r="AA8" s="8">
        <v>1</v>
      </c>
      <c r="AB8" s="6">
        <v>43891</v>
      </c>
      <c r="AC8" s="10">
        <v>1</v>
      </c>
      <c r="AD8" s="10">
        <v>1</v>
      </c>
      <c r="AE8" s="10">
        <v>1</v>
      </c>
      <c r="AF8" s="10">
        <v>1</v>
      </c>
      <c r="AG8" s="3" t="s">
        <v>200</v>
      </c>
      <c r="AH8" s="4" t="s">
        <v>198</v>
      </c>
      <c r="AI8" s="4" t="s">
        <v>198</v>
      </c>
      <c r="AJ8" s="4" t="s">
        <v>198</v>
      </c>
      <c r="AK8" s="6">
        <v>43891</v>
      </c>
      <c r="AL8" s="6">
        <v>43891</v>
      </c>
      <c r="AM8" s="5" t="s">
        <v>202</v>
      </c>
      <c r="AN8" s="5" t="s">
        <v>202</v>
      </c>
      <c r="AO8" s="4">
        <v>1</v>
      </c>
      <c r="AP8" t="s">
        <v>145</v>
      </c>
      <c r="AQ8" s="4" t="s">
        <v>198</v>
      </c>
      <c r="AR8" s="4" t="s">
        <v>198</v>
      </c>
      <c r="AS8" s="4" t="s">
        <v>198</v>
      </c>
      <c r="AT8" s="4" t="s">
        <v>198</v>
      </c>
      <c r="AU8" s="5"/>
      <c r="AV8" s="7" t="s">
        <v>198</v>
      </c>
      <c r="AW8" t="s">
        <v>149</v>
      </c>
      <c r="AX8" t="s">
        <v>152</v>
      </c>
      <c r="AY8" s="4">
        <v>1</v>
      </c>
      <c r="AZ8" s="4" t="s">
        <v>198</v>
      </c>
      <c r="BA8" s="5" t="s">
        <v>203</v>
      </c>
      <c r="BB8" s="5" t="s">
        <v>203</v>
      </c>
      <c r="BC8" s="5" t="s">
        <v>203</v>
      </c>
      <c r="BD8" s="5" t="s">
        <v>203</v>
      </c>
      <c r="BE8" s="4" t="s">
        <v>201</v>
      </c>
      <c r="BF8" s="6">
        <v>44027</v>
      </c>
      <c r="BG8" s="6">
        <v>44027</v>
      </c>
      <c r="BH8" s="12" t="s">
        <v>204</v>
      </c>
      <c r="BI8" s="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AP8:AP40">
      <formula1>Hidden_341</formula1>
    </dataValidation>
    <dataValidation type="list" allowBlank="1" showErrorMessage="1" sqref="AW8:AW40">
      <formula1>Hidden_448</formula1>
    </dataValidation>
    <dataValidation type="list" allowBlank="1" showErrorMessage="1" sqref="AX8:AX40">
      <formula1>Hidden_549</formula1>
    </dataValidation>
  </dataValidations>
  <hyperlinks>
    <hyperlink ref="H8" r:id="rId1" display="https://drive.google.com/file/d/1RP7tqtedzVJfygBlJROewEWF7G3TIIFU/view"/>
    <hyperlink ref="O8" r:id="rId2" display="https://drive.google.com/file/d/1RP7tqtedzVJfygBlJROewEWF7G3TIIFU/view"/>
    <hyperlink ref="AN8" r:id="rId3" display="https://drive.google.com/file/d/1RP7tqtedzVJfygBlJROewEWF7G3TIIFU/view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30.421875" style="0" bestFit="1" customWidth="1"/>
    <col min="3" max="3" width="34.8515625" style="0" bestFit="1" customWidth="1"/>
    <col min="4" max="4" width="36.7109375" style="0" bestFit="1" customWidth="1"/>
    <col min="5" max="5" width="65.00390625" style="0" bestFit="1" customWidth="1"/>
    <col min="6" max="6" width="48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0.5742187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30">
      <c r="A3" s="1" t="s">
        <v>158</v>
      </c>
      <c r="B3" s="1" t="s">
        <v>188</v>
      </c>
    </row>
    <row r="4" spans="1:2" ht="15">
      <c r="A4" s="4">
        <v>1</v>
      </c>
      <c r="B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33.8515625" style="0" bestFit="1" customWidth="1"/>
    <col min="3" max="3" width="33.28125" style="0" bestFit="1" customWidth="1"/>
    <col min="4" max="4" width="40.8515625" style="0" bestFit="1" customWidth="1"/>
    <col min="5" max="5" width="39.14062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30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 s="4">
        <v>1</v>
      </c>
      <c r="B4" s="4" t="s">
        <v>198</v>
      </c>
      <c r="C4" s="4" t="s">
        <v>198</v>
      </c>
      <c r="D4" s="6">
        <v>43556</v>
      </c>
      <c r="E4" s="9" t="s">
        <v>197</v>
      </c>
    </row>
  </sheetData>
  <hyperlinks>
    <hyperlink ref="E4" r:id="rId1" display="http://guerrero.gob.mx/dependencias/secretaria-del-trabajo-y-prevision-social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25" sqref="C25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F30" sqref="F30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5">
      <selection activeCell="J26" sqref="J26:J28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11.00390625" style="0" bestFit="1" customWidth="1"/>
    <col min="3" max="3" width="15.421875" style="0" bestFit="1" customWidth="1"/>
    <col min="4" max="4" width="17.28125" style="0" bestFit="1" customWidth="1"/>
    <col min="5" max="5" width="13.00390625" style="0" bestFit="1" customWidth="1"/>
    <col min="6" max="6" width="32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11.00390625" style="0" bestFit="1" customWidth="1"/>
    <col min="3" max="3" width="15.421875" style="0" bestFit="1" customWidth="1"/>
    <col min="4" max="4" width="17.28125" style="0" bestFit="1" customWidth="1"/>
    <col min="5" max="5" width="28.421875" style="0" bestFit="1" customWidth="1"/>
    <col min="6" max="6" width="77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11.00390625" style="0" bestFit="1" customWidth="1"/>
    <col min="3" max="3" width="15.421875" style="0" bestFit="1" customWidth="1"/>
    <col min="4" max="4" width="17.28125" style="0" bestFit="1" customWidth="1"/>
    <col min="5" max="5" width="28.421875" style="0" bestFit="1" customWidth="1"/>
    <col min="6" max="6" width="71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2019-07-01T16:22:51Z</dcterms:created>
  <dcterms:modified xsi:type="dcterms:W3CDTF">2020-08-12T19:03:41Z</dcterms:modified>
  <cp:category/>
  <cp:version/>
  <cp:contentType/>
  <cp:contentStatus/>
</cp:coreProperties>
</file>