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defaultThemeVersion="124226"/>
  <bookViews>
    <workbookView xWindow="390" yWindow="525" windowWidth="19815" windowHeight="7365"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3"/>
  </externalReference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 name="hidden_Tabla_2256843">'[1]hidden_Tabla_2256843'!$A$1:$A$32</definedName>
  </definedNames>
  <calcPr calcId="125725"/>
</workbook>
</file>

<file path=xl/sharedStrings.xml><?xml version="1.0" encoding="utf-8"?>
<sst xmlns="http://schemas.openxmlformats.org/spreadsheetml/2006/main" count="594" uniqueCount="304">
  <si>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</si>
  <si>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</si>
  <si>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</si>
  <si>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</si>
  <si>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</si>
  <si>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</si>
  <si>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</si>
  <si>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</si>
  <si>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</si>
  <si>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</si>
  <si>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</si>
  <si>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</si>
  <si>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</si>
  <si>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</si>
  <si>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</si>
  <si>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</si>
  <si>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</si>
  <si>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</si>
  <si>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</si>
  <si>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</si>
  <si>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</si>
  <si>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</si>
  <si>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</si>
  <si>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</si>
  <si>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</si>
  <si>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</si>
  <si>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</si>
  <si>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</si>
  <si>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</si>
  <si>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</si>
  <si>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</si>
  <si>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</si>
  <si>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</si>
  <si>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</si>
  <si>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</si>
  <si>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</si>
  <si>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</si>
  <si>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</si>
  <si>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</si>
  <si>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</si>
  <si>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</si>
  <si>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</si>
  <si>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</si>
  <si>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</si>
  <si>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</si>
  <si>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</si>
  <si>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</si>
  <si>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</si>
  <si>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</si>
  <si>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</si>
  <si>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</si>
  <si>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</si>
  <si>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</si>
  <si>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</si>
  <si>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</si>
  <si>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</si>
  <si>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</si>
  <si>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</si>
  <si>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</si>
  <si>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</si>
  <si>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</si>
  <si>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</si>
  <si>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</si>
  <si>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</si>
  <si>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</si>
  <si>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</si>
  <si>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</si>
  <si>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</si>
  <si>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</si>
  <si>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</si>
  <si>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</si>
  <si>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</si>
  <si>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</si>
  <si>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</si>
  <si>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</si>
  <si>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</si>
  <si>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</si>
  <si>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</si>
  <si>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</si>
  <si>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</si>
  <si>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</si>
  <si>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</si>
  <si>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</si>
  <si>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</si>
  <si>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</si>
  <si>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</si>
  <si>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</si>
  <si>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</si>
  <si>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</si>
  <si>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</si>
  <si>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</si>
  <si>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</si>
  <si>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</si>
  <si>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</si>
  <si>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</si>
  <si>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</si>
  <si>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</si>
  <si>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</si>
  <si>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</si>
  <si>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</si>
  <si>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</si>
  <si>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</si>
  <si>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</si>
  <si>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</si>
  <si>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</si>
  <si>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</si>
  <si>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</si>
  <si>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</si>
  <si>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</si>
  <si>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</si>
  <si>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</si>
  <si>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</si>
  <si>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</si>
  <si>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</si>
  <si>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</si>
  <si>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</si>
  <si>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</si>
  <si>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</si>
  <si>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</si>
  <si>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</si>
  <si>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</si>
  <si>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</si>
  <si>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</si>
  <si>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</si>
  <si>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</si>
  <si>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</si>
  <si>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</si>
  <si>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</si>
  <si>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</si>
  <si>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</si>
  <si>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</si>
  <si>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</si>
  <si>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</si>
  <si>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</si>
  <si>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</si>
  <si>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</si>
  <si>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</si>
  <si>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</si>
  <si>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</si>
  <si>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</si>
  <si>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</si>
  <si>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</si>
  <si>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</si>
  <si>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</si>
  <si>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</si>
  <si>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</si>
  <si>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</si>
  <si>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</si>
  <si>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</si>
  <si>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</si>
  <si>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</si>
  <si>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</si>
  <si>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</si>
  <si>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</si>
  <si>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</si>
  <si>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</si>
  <si>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</si>
  <si>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</si>
  <si>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</si>
  <si>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</si>
  <si>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</si>
  <si>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</si>
  <si>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</si>
  <si>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</si>
  <si>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</si>
  <si>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</si>
  <si>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</si>
  <si>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</si>
  <si>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</si>
  <si>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</si>
  <si>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</si>
  <si>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</si>
  <si>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</si>
  <si>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</si>
  <si>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</si>
  <si>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</si>
  <si>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</si>
  <si>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</si>
  <si>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</si>
  <si>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</si>
  <si>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</si>
  <si>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</si>
  <si>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</si>
  <si>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</si>
  <si>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</si>
  <si>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</si>
  <si>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</si>
  <si>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</si>
  <si>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</si>
  <si>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</si>
  <si>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</si>
  <si>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</si>
  <si>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</si>
  <si>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</si>
  <si>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</si>
  <si>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</si>
  <si>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</si>
  <si>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</si>
  <si>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</si>
  <si>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</si>
  <si>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</si>
  <si>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</si>
  <si>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</si>
  <si>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</si>
  <si>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</si>
  <si>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</si>
  <si>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</si>
  <si>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</si>
  <si>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</si>
  <si>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</si>
  <si>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</si>
  <si>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</si>
  <si>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</si>
  <si>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</si>
  <si>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</si>
  <si>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</si>
  <si>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</si>
  <si>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</si>
  <si>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</si>
  <si>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</si>
  <si>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</si>
  <si>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</si>
  <si>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</si>
  <si>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</si>
  <si>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</si>
  <si>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</si>
  <si>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</si>
  <si>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</si>
  <si>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</si>
  <si>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</si>
  <si>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</si>
  <si>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t>
  </si>
  <si>
    <t>Poblacion  en general</t>
  </si>
  <si>
    <t>vinculacion y colocación en un puesto de trabajo en el mercado laboral</t>
  </si>
  <si>
    <t>presencial</t>
  </si>
  <si>
    <t>40 minutos</t>
  </si>
  <si>
    <t>nd</t>
  </si>
  <si>
    <t>https://www.empleo.gob.mx/</t>
  </si>
  <si>
    <t xml:space="preserve">colocacion en un puesto </t>
  </si>
  <si>
    <t>Adultos Mayores y personas con Discapacidad</t>
  </si>
  <si>
    <t>virtual</t>
  </si>
  <si>
    <t>https://abriendoespacios.gob.mx/</t>
  </si>
  <si>
    <t>2 dias</t>
  </si>
  <si>
    <t>http://ferias.empleo.gob.mx</t>
  </si>
  <si>
    <t>Coordinacion de Chilpancingo</t>
  </si>
  <si>
    <t>Dr. Galo Soberon y Parra</t>
  </si>
  <si>
    <t>No. 1</t>
  </si>
  <si>
    <t>CENTRO</t>
  </si>
  <si>
    <t>Chilpancingo de los bravo</t>
  </si>
  <si>
    <t>9:00-16:00 Lunes-Viernes</t>
  </si>
  <si>
    <t>Cooridnacion de Acapulco</t>
  </si>
  <si>
    <t>Laurel</t>
  </si>
  <si>
    <t>No. 3</t>
  </si>
  <si>
    <t>EL ROBLE</t>
  </si>
  <si>
    <t>Acapulco de juarez</t>
  </si>
  <si>
    <t>Coordinacion de iguala</t>
  </si>
  <si>
    <t>Zapata</t>
  </si>
  <si>
    <t>No.16</t>
  </si>
  <si>
    <t>Iguala de la Independecia</t>
  </si>
  <si>
    <t>Coordinacion de Taxco</t>
  </si>
  <si>
    <t>plateros</t>
  </si>
  <si>
    <t>No. 295</t>
  </si>
  <si>
    <t>BARRIO DE PEDRO MARTIN</t>
  </si>
  <si>
    <t>Taxco de Alarcon</t>
  </si>
  <si>
    <t>Coordinacion de Pungarabato</t>
  </si>
  <si>
    <t>Lazaro Cardenas</t>
  </si>
  <si>
    <t>No. 1012</t>
  </si>
  <si>
    <t>Pungarabato</t>
  </si>
  <si>
    <t>Coordiancion  de Tecpan</t>
  </si>
  <si>
    <t>Demetrio Ramos</t>
  </si>
  <si>
    <t>No. 6</t>
  </si>
  <si>
    <t>Tecpan de galena</t>
  </si>
  <si>
    <t>urtecpan@prodigy.net.mx</t>
  </si>
  <si>
    <t>Coordinacion de Ometepec</t>
  </si>
  <si>
    <t>Cuauhtemoc</t>
  </si>
  <si>
    <t>No. 59</t>
  </si>
  <si>
    <t>Ometepec</t>
  </si>
  <si>
    <t>urometepec@hotmail.com</t>
  </si>
  <si>
    <t>Coordinacion de Jose de Azueta</t>
  </si>
  <si>
    <t>S/N</t>
  </si>
  <si>
    <t>José de Azueta</t>
  </si>
  <si>
    <t>urzihuatanejo@hotmail.com</t>
  </si>
  <si>
    <t>Coordinacion de Tlapa</t>
  </si>
  <si>
    <t>comonforr</t>
  </si>
  <si>
    <t>No. 68</t>
  </si>
  <si>
    <t>Tlapa de Comonford</t>
  </si>
  <si>
    <t>Articulo.123, Francción XXV, en el articulo 40, Fracciones III YVII de la Ley  Orgánica de la Administración Publica Federal y en los Articulos 537 al 539-F de la Ley Federal del Trabajo.</t>
  </si>
  <si>
    <t>Articulo 27 del Trabajo y Empleo</t>
  </si>
  <si>
    <t xml:space="preserve">Coordinación de Vinculacion Laboral  </t>
  </si>
  <si>
    <t>Oficinas del Servicio Nacional de Empleo, copia de Identificacion, de curp y de domicilio y quejas en el area de contraloria social</t>
  </si>
  <si>
    <t>A recibir una atencion de calidad y colocarse en un puesto de trabajo</t>
  </si>
  <si>
    <t>https://drive.google.com/open?id=15nehPYpc42JED8lu0jsVYokt1pfBEbpf</t>
  </si>
  <si>
    <t>urcentro@hotmail.com</t>
  </si>
  <si>
    <t>uracapulco@hotmail.com</t>
  </si>
  <si>
    <t>servicionacionaldeempleoiguala@gmail.com</t>
  </si>
  <si>
    <t>sne_taxco@hotmail.com</t>
  </si>
  <si>
    <t>uraltamirano3@hotmail.com</t>
  </si>
  <si>
    <t>urtlapa@hotmail.com</t>
  </si>
  <si>
    <t>Copia del Instituto federal Electoral, Clave Unica de Registro de Poblacion y Comprobante de domicilio</t>
  </si>
  <si>
    <t>Copia del Instituto Federal Electoral, Clave Unica de Registro de Poblacion, Comprobante de domicilio y Constancia de Discapacidad</t>
  </si>
  <si>
    <t>Registro del Servicio de Administracion Tributaria, Identificacion de la empresa</t>
  </si>
  <si>
    <t>Copia del Instituto Federal Electoral, Clave Unica de Registro de Poblacion y Comprobante de domicilio</t>
  </si>
  <si>
    <t>https://drive.google.com/open?id=1izs5p6lG0xQZuStPn8YWFcnYfSAAbMsP</t>
  </si>
  <si>
    <t>no hubo modificaciones en los tramites que ofrece el sujeto obligado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</si>
</sst>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protection/>
    </xf>
    <xf numFmtId="0" fontId="4" fillId="4" borderId="0" xfId="20" applyFill="1" applyProtection="1">
      <protection/>
    </xf>
    <xf numFmtId="14" fontId="0" fillId="0" borderId="0" xfId="0" applyNumberFormat="1" applyAlignment="1">
      <alignment horizontal="right"/>
    </xf>
    <xf numFmtId="0" fontId="4" fillId="0" borderId="0" xfId="20" applyProtection="1">
      <protection/>
    </xf>
    <xf numFmtId="0" fontId="1" fillId="0" borderId="0" xfId="0" applyFont="1" applyProtection="1">
      <protection/>
    </xf>
    <xf numFmtId="0" fontId="1" fillId="0" borderId="0" xfId="0" applyFont="1" applyFill="1" applyBorder="1" applyProtection="1">
      <protection/>
    </xf>
    <xf numFmtId="0" fontId="0" fillId="0" borderId="0" xfId="0" applyFill="1" applyBorder="1" applyProtection="1">
      <protection/>
    </xf>
    <xf numFmtId="164" fontId="0" fillId="0" borderId="0" xfId="0" applyNumberFormat="1"/>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www.empleo.gob.mx/" TargetMode="External" /><Relationship Id="rId2" Type="http://schemas.openxmlformats.org/officeDocument/2006/relationships/hyperlink" Target="https://www.empleo.gob.mx/" TargetMode="External" /><Relationship Id="rId3" Type="http://schemas.openxmlformats.org/officeDocument/2006/relationships/hyperlink" Target="https://www.empleo.gob.mx/" TargetMode="External" /><Relationship Id="rId4" Type="http://schemas.openxmlformats.org/officeDocument/2006/relationships/hyperlink" Target="https://www.empleo.gob.mx/" TargetMode="External" /><Relationship Id="rId5" Type="http://schemas.openxmlformats.org/officeDocument/2006/relationships/hyperlink" Target="https://www.empleo.gob.mx/" TargetMode="External" /><Relationship Id="rId6" Type="http://schemas.openxmlformats.org/officeDocument/2006/relationships/hyperlink" Target="https://www.empleo.gob.mx/" TargetMode="External" /><Relationship Id="rId7" Type="http://schemas.openxmlformats.org/officeDocument/2006/relationships/hyperlink" Target="https://www.empleo.gob.mx/" TargetMode="External" /><Relationship Id="rId8" Type="http://schemas.openxmlformats.org/officeDocument/2006/relationships/hyperlink" Target="https://www.empleo.gob.mx/" TargetMode="External" /><Relationship Id="rId9" Type="http://schemas.openxmlformats.org/officeDocument/2006/relationships/hyperlink" Target="https://www.empleo.gob.mx/" TargetMode="External" /><Relationship Id="rId10" Type="http://schemas.openxmlformats.org/officeDocument/2006/relationships/hyperlink" Target="https://www.empleo.gob.mx/" TargetMode="External" /><Relationship Id="rId11" Type="http://schemas.openxmlformats.org/officeDocument/2006/relationships/hyperlink" Target="https://www.empleo.gob.mx/" TargetMode="External" /><Relationship Id="rId12" Type="http://schemas.openxmlformats.org/officeDocument/2006/relationships/hyperlink" Target="https://www.empleo.gob.mx/" TargetMode="External" /><Relationship Id="rId13" Type="http://schemas.openxmlformats.org/officeDocument/2006/relationships/hyperlink" Target="https://www.empleo.gob.mx/" TargetMode="External" /><Relationship Id="rId14" Type="http://schemas.openxmlformats.org/officeDocument/2006/relationships/hyperlink" Target="https://www.empleo.gob.mx/" TargetMode="External" /><Relationship Id="rId15" Type="http://schemas.openxmlformats.org/officeDocument/2006/relationships/hyperlink" Target="https://www.empleo.gob.mx/" TargetMode="External" /><Relationship Id="rId16" Type="http://schemas.openxmlformats.org/officeDocument/2006/relationships/hyperlink" Target="https://www.empleo.gob.mx/" TargetMode="External" /><Relationship Id="rId17" Type="http://schemas.openxmlformats.org/officeDocument/2006/relationships/hyperlink" Target="https://www.empleo.gob.mx/" TargetMode="External" /><Relationship Id="rId18" Type="http://schemas.openxmlformats.org/officeDocument/2006/relationships/hyperlink" Target="https://www.empleo.gob.mx/" TargetMode="External" /><Relationship Id="rId19" Type="http://schemas.openxmlformats.org/officeDocument/2006/relationships/hyperlink" Target="https://www.empleo.gob.mx/" TargetMode="External" /><Relationship Id="rId20" Type="http://schemas.openxmlformats.org/officeDocument/2006/relationships/hyperlink" Target="https://www.empleo.gob.mx/" TargetMode="External" /><Relationship Id="rId21" Type="http://schemas.openxmlformats.org/officeDocument/2006/relationships/hyperlink" Target="https://www.empleo.gob.mx/" TargetMode="External" /><Relationship Id="rId22" Type="http://schemas.openxmlformats.org/officeDocument/2006/relationships/hyperlink" Target="https://www.empleo.gob.mx/" TargetMode="External" /><Relationship Id="rId23" Type="http://schemas.openxmlformats.org/officeDocument/2006/relationships/hyperlink" Target="https://www.empleo.gob.mx/" TargetMode="External" /><Relationship Id="rId24" Type="http://schemas.openxmlformats.org/officeDocument/2006/relationships/hyperlink" Target="https://www.empleo.gob.mx/" TargetMode="External" /><Relationship Id="rId25" Type="http://schemas.openxmlformats.org/officeDocument/2006/relationships/hyperlink" Target="https://www.empleo.gob.mx/" TargetMode="External" /><Relationship Id="rId26" Type="http://schemas.openxmlformats.org/officeDocument/2006/relationships/hyperlink" Target="https://www.empleo.gob.mx/" TargetMode="External" /><Relationship Id="rId27" Type="http://schemas.openxmlformats.org/officeDocument/2006/relationships/hyperlink" Target="https://www.empleo.gob.mx/" TargetMode="External" /><Relationship Id="rId28" Type="http://schemas.openxmlformats.org/officeDocument/2006/relationships/hyperlink" Target="https://www.empleo.gob.mx/" TargetMode="External" /><Relationship Id="rId29" Type="http://schemas.openxmlformats.org/officeDocument/2006/relationships/hyperlink" Target="https://www.empleo.gob.mx/" TargetMode="External" /><Relationship Id="rId30" Type="http://schemas.openxmlformats.org/officeDocument/2006/relationships/hyperlink" Target="https://www.empleo.gob.mx/" TargetMode="External" /><Relationship Id="rId31" Type="http://schemas.openxmlformats.org/officeDocument/2006/relationships/hyperlink" Target="https://www.empleo.gob.mx/" TargetMode="External" /><Relationship Id="rId32" Type="http://schemas.openxmlformats.org/officeDocument/2006/relationships/hyperlink" Target="https://www.empleo.gob.mx/" TargetMode="External" /><Relationship Id="rId33" Type="http://schemas.openxmlformats.org/officeDocument/2006/relationships/hyperlink" Target="https://www.empleo.gob.mx/" TargetMode="External" /><Relationship Id="rId34" Type="http://schemas.openxmlformats.org/officeDocument/2006/relationships/hyperlink" Target="https://www.empleo.gob.mx/" TargetMode="External" /><Relationship Id="rId35" Type="http://schemas.openxmlformats.org/officeDocument/2006/relationships/hyperlink" Target="https://www.empleo.gob.mx/" TargetMode="External" /><Relationship Id="rId36" Type="http://schemas.openxmlformats.org/officeDocument/2006/relationships/hyperlink" Target="https://www.empleo.gob.mx/" TargetMode="External" /><Relationship Id="rId37" Type="http://schemas.openxmlformats.org/officeDocument/2006/relationships/hyperlink" Target="https://www.empleo.gob.mx/" TargetMode="External" /><Relationship Id="rId38" Type="http://schemas.openxmlformats.org/officeDocument/2006/relationships/hyperlink" Target="https://www.empleo.gob.mx/" TargetMode="External" /><Relationship Id="rId39" Type="http://schemas.openxmlformats.org/officeDocument/2006/relationships/hyperlink" Target="https://www.empleo.gob.mx/" TargetMode="External" /><Relationship Id="rId40" Type="http://schemas.openxmlformats.org/officeDocument/2006/relationships/hyperlink" Target="https://www.empleo.gob.mx/" TargetMode="External" /><Relationship Id="rId41" Type="http://schemas.openxmlformats.org/officeDocument/2006/relationships/hyperlink" Target="https://www.empleo.gob.mx/" TargetMode="External" /><Relationship Id="rId42" Type="http://schemas.openxmlformats.org/officeDocument/2006/relationships/hyperlink" Target="https://www.empleo.gob.mx/" TargetMode="External" /><Relationship Id="rId43" Type="http://schemas.openxmlformats.org/officeDocument/2006/relationships/hyperlink" Target="https://www.empleo.gob.mx/" TargetMode="External" /><Relationship Id="rId44" Type="http://schemas.openxmlformats.org/officeDocument/2006/relationships/hyperlink" Target="https://www.empleo.gob.mx/" TargetMode="External" /><Relationship Id="rId45" Type="http://schemas.openxmlformats.org/officeDocument/2006/relationships/hyperlink" Target="https://www.empleo.gob.mx/" TargetMode="External" /><Relationship Id="rId46" Type="http://schemas.openxmlformats.org/officeDocument/2006/relationships/hyperlink" Target="https://www.empleo.gob.mx/" TargetMode="External" /><Relationship Id="rId47" Type="http://schemas.openxmlformats.org/officeDocument/2006/relationships/hyperlink" Target="https://www.empleo.gob.mx/" TargetMode="External" /><Relationship Id="rId48" Type="http://schemas.openxmlformats.org/officeDocument/2006/relationships/hyperlink" Target="https://www.empleo.gob.mx/" TargetMode="External" /><Relationship Id="rId49" Type="http://schemas.openxmlformats.org/officeDocument/2006/relationships/hyperlink" Target="https://www.empleo.gob.mx/" TargetMode="External" /><Relationship Id="rId50" Type="http://schemas.openxmlformats.org/officeDocument/2006/relationships/hyperlink" Target="https://www.empleo.gob.mx/" TargetMode="External" /><Relationship Id="rId51" Type="http://schemas.openxmlformats.org/officeDocument/2006/relationships/hyperlink" Target="https://www.empleo.gob.mx/" TargetMode="External" /><Relationship Id="rId52" Type="http://schemas.openxmlformats.org/officeDocument/2006/relationships/hyperlink" Target="https://www.empleo.gob.mx/" TargetMode="External" /><Relationship Id="rId53" Type="http://schemas.openxmlformats.org/officeDocument/2006/relationships/hyperlink" Target="https://www.empleo.gob.mx/" TargetMode="External" /><Relationship Id="rId54" Type="http://schemas.openxmlformats.org/officeDocument/2006/relationships/hyperlink" Target="https://www.empleo.gob.mx/" TargetMode="External" /><Relationship Id="rId55" Type="http://schemas.openxmlformats.org/officeDocument/2006/relationships/hyperlink" Target="https://www.empleo.gob.mx/" TargetMode="External" /><Relationship Id="rId56" Type="http://schemas.openxmlformats.org/officeDocument/2006/relationships/hyperlink" Target="https://www.empleo.gob.mx/" TargetMode="External" /><Relationship Id="rId57" Type="http://schemas.openxmlformats.org/officeDocument/2006/relationships/hyperlink" Target="https://www.empleo.gob.mx/" TargetMode="External" /><Relationship Id="rId58" Type="http://schemas.openxmlformats.org/officeDocument/2006/relationships/hyperlink" Target="https://www.empleo.gob.mx/" TargetMode="External" /><Relationship Id="rId59" Type="http://schemas.openxmlformats.org/officeDocument/2006/relationships/hyperlink" Target="https://www.empleo.gob.mx/" TargetMode="External" /><Relationship Id="rId60" Type="http://schemas.openxmlformats.org/officeDocument/2006/relationships/hyperlink" Target="https://www.empleo.gob.mx/" TargetMode="External" /><Relationship Id="rId61" Type="http://schemas.openxmlformats.org/officeDocument/2006/relationships/hyperlink" Target="https://www.empleo.gob.mx/" TargetMode="External" /><Relationship Id="rId62" Type="http://schemas.openxmlformats.org/officeDocument/2006/relationships/hyperlink" Target="https://www.empleo.gob.mx/" TargetMode="External" /><Relationship Id="rId63" Type="http://schemas.openxmlformats.org/officeDocument/2006/relationships/hyperlink" Target="https://www.empleo.gob.mx/" TargetMode="External" /><Relationship Id="rId64" Type="http://schemas.openxmlformats.org/officeDocument/2006/relationships/hyperlink" Target="https://www.empleo.gob.mx/" TargetMode="External" /><Relationship Id="rId65" Type="http://schemas.openxmlformats.org/officeDocument/2006/relationships/hyperlink" Target="https://www.empleo.gob.mx/" TargetMode="External" /><Relationship Id="rId66" Type="http://schemas.openxmlformats.org/officeDocument/2006/relationships/hyperlink" Target="https://www.empleo.gob.mx/" TargetMode="External" /><Relationship Id="rId67" Type="http://schemas.openxmlformats.org/officeDocument/2006/relationships/hyperlink" Target="https://www.empleo.gob.mx/" TargetMode="External" /><Relationship Id="rId68" Type="http://schemas.openxmlformats.org/officeDocument/2006/relationships/hyperlink" Target="https://www.empleo.gob.mx/" TargetMode="External" /><Relationship Id="rId69" Type="http://schemas.openxmlformats.org/officeDocument/2006/relationships/hyperlink" Target="https://www.empleo.gob.mx/" TargetMode="External" /><Relationship Id="rId70" Type="http://schemas.openxmlformats.org/officeDocument/2006/relationships/hyperlink" Target="https://www.empleo.gob.mx/" TargetMode="External" /><Relationship Id="rId71" Type="http://schemas.openxmlformats.org/officeDocument/2006/relationships/hyperlink" Target="https://www.empleo.gob.mx/" TargetMode="External" /><Relationship Id="rId72" Type="http://schemas.openxmlformats.org/officeDocument/2006/relationships/hyperlink" Target="https://www.empleo.gob.mx/" TargetMode="External" /><Relationship Id="rId73" Type="http://schemas.openxmlformats.org/officeDocument/2006/relationships/hyperlink" Target="https://www.empleo.gob.mx/" TargetMode="External" /><Relationship Id="rId74" Type="http://schemas.openxmlformats.org/officeDocument/2006/relationships/hyperlink" Target="https://www.empleo.gob.mx/" TargetMode="External" /><Relationship Id="rId75" Type="http://schemas.openxmlformats.org/officeDocument/2006/relationships/hyperlink" Target="https://www.empleo.gob.mx/" TargetMode="External" /><Relationship Id="rId76" Type="http://schemas.openxmlformats.org/officeDocument/2006/relationships/hyperlink" Target="https://www.empleo.gob.mx/" TargetMode="External" /><Relationship Id="rId77" Type="http://schemas.openxmlformats.org/officeDocument/2006/relationships/hyperlink" Target="https://www.empleo.gob.mx/" TargetMode="External" /><Relationship Id="rId78" Type="http://schemas.openxmlformats.org/officeDocument/2006/relationships/hyperlink" Target="https://www.empleo.gob.mx/" TargetMode="External" /><Relationship Id="rId79" Type="http://schemas.openxmlformats.org/officeDocument/2006/relationships/hyperlink" Target="https://www.empleo.gob.mx/" TargetMode="External" /><Relationship Id="rId80" Type="http://schemas.openxmlformats.org/officeDocument/2006/relationships/hyperlink" Target="https://www.empleo.gob.mx/" TargetMode="External" /><Relationship Id="rId81" Type="http://schemas.openxmlformats.org/officeDocument/2006/relationships/hyperlink" Target="https://www.empleo.gob.mx/" TargetMode="External" /><Relationship Id="rId82" Type="http://schemas.openxmlformats.org/officeDocument/2006/relationships/hyperlink" Target="https://www.empleo.gob.mx/" TargetMode="External" /><Relationship Id="rId83" Type="http://schemas.openxmlformats.org/officeDocument/2006/relationships/hyperlink" Target="https://www.empleo.gob.mx/" TargetMode="External" /><Relationship Id="rId84" Type="http://schemas.openxmlformats.org/officeDocument/2006/relationships/hyperlink" Target="https://www.empleo.gob.mx/" TargetMode="External" /><Relationship Id="rId85" Type="http://schemas.openxmlformats.org/officeDocument/2006/relationships/hyperlink" Target="https://www.empleo.gob.mx/" TargetMode="External" /><Relationship Id="rId86" Type="http://schemas.openxmlformats.org/officeDocument/2006/relationships/hyperlink" Target="https://www.empleo.gob.mx/" TargetMode="External" /><Relationship Id="rId87" Type="http://schemas.openxmlformats.org/officeDocument/2006/relationships/hyperlink" Target="https://www.empleo.gob.mx/" TargetMode="External" /><Relationship Id="rId88" Type="http://schemas.openxmlformats.org/officeDocument/2006/relationships/hyperlink" Target="https://www.empleo.gob.mx/" TargetMode="External" /><Relationship Id="rId89" Type="http://schemas.openxmlformats.org/officeDocument/2006/relationships/hyperlink" Target="https://www.empleo.gob.mx/" TargetMode="External" /><Relationship Id="rId90" Type="http://schemas.openxmlformats.org/officeDocument/2006/relationships/hyperlink" Target="https://www.empleo.gob.mx/" TargetMode="External" /><Relationship Id="rId91" Type="http://schemas.openxmlformats.org/officeDocument/2006/relationships/hyperlink" Target="https://www.empleo.gob.mx/" TargetMode="External" /><Relationship Id="rId92" Type="http://schemas.openxmlformats.org/officeDocument/2006/relationships/hyperlink" Target="https://www.empleo.gob.mx/" TargetMode="External" /><Relationship Id="rId93" Type="http://schemas.openxmlformats.org/officeDocument/2006/relationships/hyperlink" Target="https://www.empleo.gob.mx/" TargetMode="External" /><Relationship Id="rId94" Type="http://schemas.openxmlformats.org/officeDocument/2006/relationships/hyperlink" Target="https://www.empleo.gob.mx/" TargetMode="External" /><Relationship Id="rId95" Type="http://schemas.openxmlformats.org/officeDocument/2006/relationships/hyperlink" Target="https://www.empleo.gob.mx/" TargetMode="External" /><Relationship Id="rId96" Type="http://schemas.openxmlformats.org/officeDocument/2006/relationships/hyperlink" Target="https://www.empleo.gob.mx/" TargetMode="External" /><Relationship Id="rId97" Type="http://schemas.openxmlformats.org/officeDocument/2006/relationships/hyperlink" Target="https://www.empleo.gob.mx/" TargetMode="External" /><Relationship Id="rId98" Type="http://schemas.openxmlformats.org/officeDocument/2006/relationships/hyperlink" Target="https://www.empleo.gob.mx/" TargetMode="External" /><Relationship Id="rId99" Type="http://schemas.openxmlformats.org/officeDocument/2006/relationships/hyperlink" Target="https://www.empleo.gob.mx/" TargetMode="External" /><Relationship Id="rId100" Type="http://schemas.openxmlformats.org/officeDocument/2006/relationships/hyperlink" Target="https://www.empleo.gob.mx/" TargetMode="External" /><Relationship Id="rId101" Type="http://schemas.openxmlformats.org/officeDocument/2006/relationships/hyperlink" Target="https://www.empleo.gob.mx/" TargetMode="External" /><Relationship Id="rId102" Type="http://schemas.openxmlformats.org/officeDocument/2006/relationships/hyperlink" Target="https://www.empleo.gob.mx/" TargetMode="External" /><Relationship Id="rId103" Type="http://schemas.openxmlformats.org/officeDocument/2006/relationships/hyperlink" Target="https://www.empleo.gob.mx/" TargetMode="External" /><Relationship Id="rId104" Type="http://schemas.openxmlformats.org/officeDocument/2006/relationships/hyperlink" Target="https://www.empleo.gob.mx/" TargetMode="External" /><Relationship Id="rId105" Type="http://schemas.openxmlformats.org/officeDocument/2006/relationships/hyperlink" Target="https://www.empleo.gob.mx/" TargetMode="External" /><Relationship Id="rId106" Type="http://schemas.openxmlformats.org/officeDocument/2006/relationships/hyperlink" Target="https://www.empleo.gob.mx/" TargetMode="External" /><Relationship Id="rId107" Type="http://schemas.openxmlformats.org/officeDocument/2006/relationships/hyperlink" Target="https://www.empleo.gob.mx/" TargetMode="External" /><Relationship Id="rId108" Type="http://schemas.openxmlformats.org/officeDocument/2006/relationships/hyperlink" Target="https://www.empleo.gob.mx/" TargetMode="External" /><Relationship Id="rId109" Type="http://schemas.openxmlformats.org/officeDocument/2006/relationships/hyperlink" Target="https://www.empleo.gob.mx/" TargetMode="External" /><Relationship Id="rId110" Type="http://schemas.openxmlformats.org/officeDocument/2006/relationships/hyperlink" Target="https://www.empleo.gob.mx/" TargetMode="External" /><Relationship Id="rId111" Type="http://schemas.openxmlformats.org/officeDocument/2006/relationships/hyperlink" Target="https://www.empleo.gob.mx/" TargetMode="External" /><Relationship Id="rId112" Type="http://schemas.openxmlformats.org/officeDocument/2006/relationships/hyperlink" Target="https://www.empleo.gob.mx/" TargetMode="External" /><Relationship Id="rId113" Type="http://schemas.openxmlformats.org/officeDocument/2006/relationships/hyperlink" Target="https://www.empleo.gob.mx/" TargetMode="External" /><Relationship Id="rId114" Type="http://schemas.openxmlformats.org/officeDocument/2006/relationships/hyperlink" Target="https://www.empleo.gob.mx/" TargetMode="External" /><Relationship Id="rId115" Type="http://schemas.openxmlformats.org/officeDocument/2006/relationships/hyperlink" Target="https://www.empleo.gob.mx/" TargetMode="External" /><Relationship Id="rId116" Type="http://schemas.openxmlformats.org/officeDocument/2006/relationships/hyperlink" Target="https://www.empleo.gob.mx/" TargetMode="External" /><Relationship Id="rId117" Type="http://schemas.openxmlformats.org/officeDocument/2006/relationships/hyperlink" Target="https://www.empleo.gob.mx/" TargetMode="External" /><Relationship Id="rId118" Type="http://schemas.openxmlformats.org/officeDocument/2006/relationships/hyperlink" Target="https://www.empleo.gob.mx/" TargetMode="External" /><Relationship Id="rId119" Type="http://schemas.openxmlformats.org/officeDocument/2006/relationships/hyperlink" Target="https://www.empleo.gob.mx/" TargetMode="External" /><Relationship Id="rId120" Type="http://schemas.openxmlformats.org/officeDocument/2006/relationships/hyperlink" Target="https://www.empleo.gob.mx/" TargetMode="External" /><Relationship Id="rId121" Type="http://schemas.openxmlformats.org/officeDocument/2006/relationships/hyperlink" Target="https://www.empleo.gob.mx/" TargetMode="External" /><Relationship Id="rId122" Type="http://schemas.openxmlformats.org/officeDocument/2006/relationships/hyperlink" Target="https://www.empleo.gob.mx/" TargetMode="External" /><Relationship Id="rId123" Type="http://schemas.openxmlformats.org/officeDocument/2006/relationships/hyperlink" Target="https://www.empleo.gob.mx/" TargetMode="External" /><Relationship Id="rId124" Type="http://schemas.openxmlformats.org/officeDocument/2006/relationships/hyperlink" Target="https://www.empleo.gob.mx/" TargetMode="External" /><Relationship Id="rId125" Type="http://schemas.openxmlformats.org/officeDocument/2006/relationships/hyperlink" Target="https://www.empleo.gob.mx/" TargetMode="External" /><Relationship Id="rId126" Type="http://schemas.openxmlformats.org/officeDocument/2006/relationships/hyperlink" Target="https://www.empleo.gob.mx/" TargetMode="External" /><Relationship Id="rId127" Type="http://schemas.openxmlformats.org/officeDocument/2006/relationships/hyperlink" Target="https://www.empleo.gob.mx/" TargetMode="External" /><Relationship Id="rId128" Type="http://schemas.openxmlformats.org/officeDocument/2006/relationships/hyperlink" Target="https://www.empleo.gob.mx/" TargetMode="External" /><Relationship Id="rId129" Type="http://schemas.openxmlformats.org/officeDocument/2006/relationships/hyperlink" Target="https://www.empleo.gob.mx/" TargetMode="External" /><Relationship Id="rId130" Type="http://schemas.openxmlformats.org/officeDocument/2006/relationships/hyperlink" Target="https://www.empleo.gob.mx/" TargetMode="External" /><Relationship Id="rId131" Type="http://schemas.openxmlformats.org/officeDocument/2006/relationships/hyperlink" Target="https://www.empleo.gob.mx/" TargetMode="External" /><Relationship Id="rId132" Type="http://schemas.openxmlformats.org/officeDocument/2006/relationships/hyperlink" Target="https://www.empleo.gob.mx/" TargetMode="External" /><Relationship Id="rId133" Type="http://schemas.openxmlformats.org/officeDocument/2006/relationships/hyperlink" Target="https://www.empleo.gob.mx/" TargetMode="External" /><Relationship Id="rId134" Type="http://schemas.openxmlformats.org/officeDocument/2006/relationships/hyperlink" Target="https://www.empleo.gob.mx/" TargetMode="External" /><Relationship Id="rId135" Type="http://schemas.openxmlformats.org/officeDocument/2006/relationships/hyperlink" Target="https://www.empleo.gob.mx/" TargetMode="External" /><Relationship Id="rId136" Type="http://schemas.openxmlformats.org/officeDocument/2006/relationships/hyperlink" Target="https://www.empleo.gob.mx/" TargetMode="External" /><Relationship Id="rId137" Type="http://schemas.openxmlformats.org/officeDocument/2006/relationships/hyperlink" Target="https://www.empleo.gob.mx/" TargetMode="External" /><Relationship Id="rId138" Type="http://schemas.openxmlformats.org/officeDocument/2006/relationships/hyperlink" Target="https://www.empleo.gob.mx/" TargetMode="External" /><Relationship Id="rId139" Type="http://schemas.openxmlformats.org/officeDocument/2006/relationships/hyperlink" Target="https://www.empleo.gob.mx/" TargetMode="External" /><Relationship Id="rId140" Type="http://schemas.openxmlformats.org/officeDocument/2006/relationships/hyperlink" Target="https://www.empleo.gob.mx/" TargetMode="External" /><Relationship Id="rId141" Type="http://schemas.openxmlformats.org/officeDocument/2006/relationships/hyperlink" Target="https://www.empleo.gob.mx/" TargetMode="External" /><Relationship Id="rId142" Type="http://schemas.openxmlformats.org/officeDocument/2006/relationships/hyperlink" Target="https://www.empleo.gob.mx/" TargetMode="External" /><Relationship Id="rId143" Type="http://schemas.openxmlformats.org/officeDocument/2006/relationships/hyperlink" Target="https://www.empleo.gob.mx/" TargetMode="External" /><Relationship Id="rId144" Type="http://schemas.openxmlformats.org/officeDocument/2006/relationships/hyperlink" Target="https://www.empleo.gob.mx/" TargetMode="External" /><Relationship Id="rId145" Type="http://schemas.openxmlformats.org/officeDocument/2006/relationships/hyperlink" Target="https://www.empleo.gob.mx/" TargetMode="External" /><Relationship Id="rId146" Type="http://schemas.openxmlformats.org/officeDocument/2006/relationships/hyperlink" Target="https://www.empleo.gob.mx/" TargetMode="External" /><Relationship Id="rId147" Type="http://schemas.openxmlformats.org/officeDocument/2006/relationships/hyperlink" Target="https://www.empleo.gob.mx/" TargetMode="External" /><Relationship Id="rId148" Type="http://schemas.openxmlformats.org/officeDocument/2006/relationships/hyperlink" Target="https://www.empleo.gob.mx/" TargetMode="External" /><Relationship Id="rId149" Type="http://schemas.openxmlformats.org/officeDocument/2006/relationships/hyperlink" Target="https://www.empleo.gob.mx/" TargetMode="External" /><Relationship Id="rId150" Type="http://schemas.openxmlformats.org/officeDocument/2006/relationships/hyperlink" Target="https://www.empleo.gob.mx/" TargetMode="External" /><Relationship Id="rId151" Type="http://schemas.openxmlformats.org/officeDocument/2006/relationships/hyperlink" Target="https://www.empleo.gob.mx/" TargetMode="External" /><Relationship Id="rId152" Type="http://schemas.openxmlformats.org/officeDocument/2006/relationships/hyperlink" Target="https://www.empleo.gob.mx/" TargetMode="External" /><Relationship Id="rId153" Type="http://schemas.openxmlformats.org/officeDocument/2006/relationships/hyperlink" Target="https://www.empleo.gob.mx/" TargetMode="External" /><Relationship Id="rId154" Type="http://schemas.openxmlformats.org/officeDocument/2006/relationships/hyperlink" Target="https://www.empleo.gob.mx/" TargetMode="External" /><Relationship Id="rId155" Type="http://schemas.openxmlformats.org/officeDocument/2006/relationships/hyperlink" Target="https://www.empleo.gob.mx/" TargetMode="External" /><Relationship Id="rId156" Type="http://schemas.openxmlformats.org/officeDocument/2006/relationships/hyperlink" Target="https://www.empleo.gob.mx/" TargetMode="External" /><Relationship Id="rId157" Type="http://schemas.openxmlformats.org/officeDocument/2006/relationships/hyperlink" Target="https://www.empleo.gob.mx/" TargetMode="External" /><Relationship Id="rId158" Type="http://schemas.openxmlformats.org/officeDocument/2006/relationships/hyperlink" Target="https://www.empleo.gob.mx/" TargetMode="External" /><Relationship Id="rId159" Type="http://schemas.openxmlformats.org/officeDocument/2006/relationships/hyperlink" Target="https://www.empleo.gob.mx/" TargetMode="External" /><Relationship Id="rId160" Type="http://schemas.openxmlformats.org/officeDocument/2006/relationships/hyperlink" Target="https://www.empleo.gob.mx/" TargetMode="External" /><Relationship Id="rId161" Type="http://schemas.openxmlformats.org/officeDocument/2006/relationships/hyperlink" Target="https://www.empleo.gob.mx/" TargetMode="External" /><Relationship Id="rId162" Type="http://schemas.openxmlformats.org/officeDocument/2006/relationships/hyperlink" Target="https://www.empleo.gob.mx/" TargetMode="External" /><Relationship Id="rId163" Type="http://schemas.openxmlformats.org/officeDocument/2006/relationships/hyperlink" Target="https://www.empleo.gob.mx/" TargetMode="External" /><Relationship Id="rId164" Type="http://schemas.openxmlformats.org/officeDocument/2006/relationships/hyperlink" Target="https://www.empleo.gob.mx/" TargetMode="External" /><Relationship Id="rId165" Type="http://schemas.openxmlformats.org/officeDocument/2006/relationships/hyperlink" Target="https://www.empleo.gob.mx/" TargetMode="External" /><Relationship Id="rId166" Type="http://schemas.openxmlformats.org/officeDocument/2006/relationships/hyperlink" Target="https://www.empleo.gob.mx/" TargetMode="External" /><Relationship Id="rId167" Type="http://schemas.openxmlformats.org/officeDocument/2006/relationships/hyperlink" Target="https://www.empleo.gob.mx/" TargetMode="External" /><Relationship Id="rId168" Type="http://schemas.openxmlformats.org/officeDocument/2006/relationships/hyperlink" Target="https://www.empleo.gob.mx/" TargetMode="External" /><Relationship Id="rId169" Type="http://schemas.openxmlformats.org/officeDocument/2006/relationships/hyperlink" Target="https://www.empleo.gob.mx/" TargetMode="External" /><Relationship Id="rId170" Type="http://schemas.openxmlformats.org/officeDocument/2006/relationships/hyperlink" Target="https://www.empleo.gob.mx/" TargetMode="External" /><Relationship Id="rId171" Type="http://schemas.openxmlformats.org/officeDocument/2006/relationships/hyperlink" Target="https://www.empleo.gob.mx/" TargetMode="External" /><Relationship Id="rId172" Type="http://schemas.openxmlformats.org/officeDocument/2006/relationships/hyperlink" Target="https://www.empleo.gob.mx/" TargetMode="External" /><Relationship Id="rId173" Type="http://schemas.openxmlformats.org/officeDocument/2006/relationships/hyperlink" Target="https://www.empleo.gob.mx/" TargetMode="External" /><Relationship Id="rId174" Type="http://schemas.openxmlformats.org/officeDocument/2006/relationships/hyperlink" Target="https://www.empleo.gob.mx/" TargetMode="External" /><Relationship Id="rId175" Type="http://schemas.openxmlformats.org/officeDocument/2006/relationships/hyperlink" Target="https://www.empleo.gob.mx/" TargetMode="External" /><Relationship Id="rId176" Type="http://schemas.openxmlformats.org/officeDocument/2006/relationships/hyperlink" Target="https://www.empleo.gob.mx/" TargetMode="External" /><Relationship Id="rId177" Type="http://schemas.openxmlformats.org/officeDocument/2006/relationships/hyperlink" Target="https://www.empleo.gob.mx/" TargetMode="External" /><Relationship Id="rId178" Type="http://schemas.openxmlformats.org/officeDocument/2006/relationships/hyperlink" Target="https://www.empleo.gob.mx/" TargetMode="External" /><Relationship Id="rId179" Type="http://schemas.openxmlformats.org/officeDocument/2006/relationships/hyperlink" Target="https://www.empleo.gob.mx/" TargetMode="External" /><Relationship Id="rId180" Type="http://schemas.openxmlformats.org/officeDocument/2006/relationships/hyperlink" Target="https://www.empleo.gob.mx/" TargetMode="External" /><Relationship Id="rId181" Type="http://schemas.openxmlformats.org/officeDocument/2006/relationships/hyperlink" Target="https://www.empleo.gob.mx/" TargetMode="External" /><Relationship Id="rId182" Type="http://schemas.openxmlformats.org/officeDocument/2006/relationships/hyperlink" Target="https://www.empleo.gob.mx/" TargetMode="External" /><Relationship Id="rId183" Type="http://schemas.openxmlformats.org/officeDocument/2006/relationships/hyperlink" Target="https://www.empleo.gob.mx/" TargetMode="External" /><Relationship Id="rId184" Type="http://schemas.openxmlformats.org/officeDocument/2006/relationships/hyperlink" Target="https://www.empleo.gob.mx/" TargetMode="External" /><Relationship Id="rId185" Type="http://schemas.openxmlformats.org/officeDocument/2006/relationships/hyperlink" Target="https://www.empleo.gob.mx/" TargetMode="External" /><Relationship Id="rId186" Type="http://schemas.openxmlformats.org/officeDocument/2006/relationships/hyperlink" Target="https://www.empleo.gob.mx/" TargetMode="External" /><Relationship Id="rId187" Type="http://schemas.openxmlformats.org/officeDocument/2006/relationships/hyperlink" Target="https://www.empleo.gob.mx/" TargetMode="External" /><Relationship Id="rId188" Type="http://schemas.openxmlformats.org/officeDocument/2006/relationships/hyperlink" Target="https://www.empleo.gob.mx/" TargetMode="External" /><Relationship Id="rId189" Type="http://schemas.openxmlformats.org/officeDocument/2006/relationships/hyperlink" Target="https://www.empleo.gob.mx/" TargetMode="External" /><Relationship Id="rId190" Type="http://schemas.openxmlformats.org/officeDocument/2006/relationships/hyperlink" Target="https://www.empleo.gob.mx/" TargetMode="External" /><Relationship Id="rId191" Type="http://schemas.openxmlformats.org/officeDocument/2006/relationships/hyperlink" Target="https://www.empleo.gob.mx/" TargetMode="External" /><Relationship Id="rId192" Type="http://schemas.openxmlformats.org/officeDocument/2006/relationships/hyperlink" Target="https://www.empleo.gob.mx/" TargetMode="External" /><Relationship Id="rId193" Type="http://schemas.openxmlformats.org/officeDocument/2006/relationships/hyperlink" Target="https://www.empleo.gob.mx/" TargetMode="External" /><Relationship Id="rId194" Type="http://schemas.openxmlformats.org/officeDocument/2006/relationships/hyperlink" Target="https://www.empleo.gob.mx/" TargetMode="External" /><Relationship Id="rId195" Type="http://schemas.openxmlformats.org/officeDocument/2006/relationships/hyperlink" Target="https://www.empleo.gob.mx/" TargetMode="External" /><Relationship Id="rId196" Type="http://schemas.openxmlformats.org/officeDocument/2006/relationships/hyperlink" Target="https://www.empleo.gob.mx/" TargetMode="External" /><Relationship Id="rId197" Type="http://schemas.openxmlformats.org/officeDocument/2006/relationships/hyperlink" Target="https://www.empleo.gob.mx/" TargetMode="External" /><Relationship Id="rId198" Type="http://schemas.openxmlformats.org/officeDocument/2006/relationships/hyperlink" Target="https://www.empleo.gob.mx/" TargetMode="External" /><Relationship Id="rId199" Type="http://schemas.openxmlformats.org/officeDocument/2006/relationships/hyperlink" Target="https://www.empleo.gob.mx/" TargetMode="External" /><Relationship Id="rId200" Type="http://schemas.openxmlformats.org/officeDocument/2006/relationships/hyperlink" Target="https://www.empleo.gob.mx/" TargetMode="External" /><Relationship Id="rId201" Type="http://schemas.openxmlformats.org/officeDocument/2006/relationships/hyperlink" Target="https://www.empleo.gob.mx/" TargetMode="External" /><Relationship Id="rId202" Type="http://schemas.openxmlformats.org/officeDocument/2006/relationships/hyperlink" Target="https://www.empleo.gob.mx/" TargetMode="External" /><Relationship Id="rId203" Type="http://schemas.openxmlformats.org/officeDocument/2006/relationships/hyperlink" Target="https://www.empleo.gob.mx/" TargetMode="External" /><Relationship Id="rId204" Type="http://schemas.openxmlformats.org/officeDocument/2006/relationships/hyperlink" Target="https://www.empleo.gob.mx/" TargetMode="External" /><Relationship Id="rId205" Type="http://schemas.openxmlformats.org/officeDocument/2006/relationships/hyperlink" Target="https://www.empleo.gob.mx/" TargetMode="External" /><Relationship Id="rId206" Type="http://schemas.openxmlformats.org/officeDocument/2006/relationships/hyperlink" Target="https://www.empleo.gob.mx/" TargetMode="External" /><Relationship Id="rId207" Type="http://schemas.openxmlformats.org/officeDocument/2006/relationships/hyperlink" Target="https://www.empleo.gob.mx/" TargetMode="External" /><Relationship Id="rId208" Type="http://schemas.openxmlformats.org/officeDocument/2006/relationships/hyperlink" Target="https://www.empleo.gob.mx/" TargetMode="External" /><Relationship Id="rId209" Type="http://schemas.openxmlformats.org/officeDocument/2006/relationships/hyperlink" Target="https://www.empleo.gob.mx/" TargetMode="External" /><Relationship Id="rId210" Type="http://schemas.openxmlformats.org/officeDocument/2006/relationships/hyperlink" Target="https://www.empleo.gob.mx/" TargetMode="External" /><Relationship Id="rId211" Type="http://schemas.openxmlformats.org/officeDocument/2006/relationships/hyperlink" Target="https://www.empleo.gob.mx/" TargetMode="External" /><Relationship Id="rId212" Type="http://schemas.openxmlformats.org/officeDocument/2006/relationships/hyperlink" Target="https://www.empleo.gob.mx/" TargetMode="External" /><Relationship Id="rId213" Type="http://schemas.openxmlformats.org/officeDocument/2006/relationships/hyperlink" Target="https://www.empleo.gob.mx/" TargetMode="External" /><Relationship Id="rId214" Type="http://schemas.openxmlformats.org/officeDocument/2006/relationships/hyperlink" Target="https://www.empleo.gob.mx/" TargetMode="External" /><Relationship Id="rId215" Type="http://schemas.openxmlformats.org/officeDocument/2006/relationships/hyperlink" Target="https://www.empleo.gob.mx/" TargetMode="External" /><Relationship Id="rId216" Type="http://schemas.openxmlformats.org/officeDocument/2006/relationships/hyperlink" Target="https://www.empleo.gob.mx/" TargetMode="External" /><Relationship Id="rId217" Type="http://schemas.openxmlformats.org/officeDocument/2006/relationships/hyperlink" Target="https://www.empleo.gob.mx/" TargetMode="External" /><Relationship Id="rId218" Type="http://schemas.openxmlformats.org/officeDocument/2006/relationships/hyperlink" Target="https://www.empleo.gob.mx/" TargetMode="External" /><Relationship Id="rId219" Type="http://schemas.openxmlformats.org/officeDocument/2006/relationships/hyperlink" Target="https://www.empleo.gob.mx/" TargetMode="External" /><Relationship Id="rId220" Type="http://schemas.openxmlformats.org/officeDocument/2006/relationships/hyperlink" Target="https://www.empleo.gob.mx/" TargetMode="External" /><Relationship Id="rId221" Type="http://schemas.openxmlformats.org/officeDocument/2006/relationships/hyperlink" Target="https://www.empleo.gob.mx/" TargetMode="External" /><Relationship Id="rId222" Type="http://schemas.openxmlformats.org/officeDocument/2006/relationships/hyperlink" Target="https://www.empleo.gob.mx/" TargetMode="External" /><Relationship Id="rId223" Type="http://schemas.openxmlformats.org/officeDocument/2006/relationships/hyperlink" Target="https://www.empleo.gob.mx/" TargetMode="External" /><Relationship Id="rId224" Type="http://schemas.openxmlformats.org/officeDocument/2006/relationships/hyperlink" Target="https://www.empleo.gob.mx/" TargetMode="External" /><Relationship Id="rId225" Type="http://schemas.openxmlformats.org/officeDocument/2006/relationships/hyperlink" Target="https://www.empleo.gob.mx/" TargetMode="External" /><Relationship Id="rId226" Type="http://schemas.openxmlformats.org/officeDocument/2006/relationships/hyperlink" Target="https://www.empleo.gob.mx/" TargetMode="External" /><Relationship Id="rId227" Type="http://schemas.openxmlformats.org/officeDocument/2006/relationships/hyperlink" Target="https://www.empleo.gob.mx/" TargetMode="External" /><Relationship Id="rId228" Type="http://schemas.openxmlformats.org/officeDocument/2006/relationships/hyperlink" Target="https://www.empleo.gob.mx/" TargetMode="External" /><Relationship Id="rId229" Type="http://schemas.openxmlformats.org/officeDocument/2006/relationships/hyperlink" Target="https://www.empleo.gob.mx/" TargetMode="External" /><Relationship Id="rId230" Type="http://schemas.openxmlformats.org/officeDocument/2006/relationships/hyperlink" Target="https://www.empleo.gob.mx/" TargetMode="External" /><Relationship Id="rId231" Type="http://schemas.openxmlformats.org/officeDocument/2006/relationships/hyperlink" Target="https://www.empleo.gob.mx/" TargetMode="External" /><Relationship Id="rId232" Type="http://schemas.openxmlformats.org/officeDocument/2006/relationships/hyperlink" Target="https://www.empleo.gob.mx/" TargetMode="External" /><Relationship Id="rId233" Type="http://schemas.openxmlformats.org/officeDocument/2006/relationships/hyperlink" Target="https://www.empleo.gob.mx/" TargetMode="External" /><Relationship Id="rId234" Type="http://schemas.openxmlformats.org/officeDocument/2006/relationships/hyperlink" Target="https://www.empleo.gob.mx/" TargetMode="External" /><Relationship Id="rId235" Type="http://schemas.openxmlformats.org/officeDocument/2006/relationships/hyperlink" Target="https://www.empleo.gob.mx/" TargetMode="External" /><Relationship Id="rId236" Type="http://schemas.openxmlformats.org/officeDocument/2006/relationships/hyperlink" Target="https://www.empleo.gob.mx/" TargetMode="External" /><Relationship Id="rId237" Type="http://schemas.openxmlformats.org/officeDocument/2006/relationships/hyperlink" Target="https://www.empleo.gob.mx/" TargetMode="External" /><Relationship Id="rId238" Type="http://schemas.openxmlformats.org/officeDocument/2006/relationships/hyperlink" Target="https://www.empleo.gob.mx/" TargetMode="External" /><Relationship Id="rId239" Type="http://schemas.openxmlformats.org/officeDocument/2006/relationships/hyperlink" Target="https://www.empleo.gob.mx/" TargetMode="External" /><Relationship Id="rId240" Type="http://schemas.openxmlformats.org/officeDocument/2006/relationships/hyperlink" Target="https://www.empleo.gob.mx/" TargetMode="External" /><Relationship Id="rId241" Type="http://schemas.openxmlformats.org/officeDocument/2006/relationships/hyperlink" Target="https://www.empleo.gob.mx/" TargetMode="External" /><Relationship Id="rId242" Type="http://schemas.openxmlformats.org/officeDocument/2006/relationships/hyperlink" Target="https://www.empleo.gob.mx/" TargetMode="External" /><Relationship Id="rId243" Type="http://schemas.openxmlformats.org/officeDocument/2006/relationships/hyperlink" Target="https://www.empleo.gob.mx/" TargetMode="External" /><Relationship Id="rId244" Type="http://schemas.openxmlformats.org/officeDocument/2006/relationships/hyperlink" Target="https://www.empleo.gob.mx/" TargetMode="External" /><Relationship Id="rId245" Type="http://schemas.openxmlformats.org/officeDocument/2006/relationships/hyperlink" Target="https://www.empleo.gob.mx/" TargetMode="External" /><Relationship Id="rId246" Type="http://schemas.openxmlformats.org/officeDocument/2006/relationships/hyperlink" Target="https://www.empleo.gob.mx/" TargetMode="External" /><Relationship Id="rId247" Type="http://schemas.openxmlformats.org/officeDocument/2006/relationships/hyperlink" Target="https://www.empleo.gob.mx/" TargetMode="External" /><Relationship Id="rId248" Type="http://schemas.openxmlformats.org/officeDocument/2006/relationships/hyperlink" Target="https://www.empleo.gob.mx/" TargetMode="External" /><Relationship Id="rId249" Type="http://schemas.openxmlformats.org/officeDocument/2006/relationships/hyperlink" Target="https://www.empleo.gob.mx/" TargetMode="External" /><Relationship Id="rId250" Type="http://schemas.openxmlformats.org/officeDocument/2006/relationships/hyperlink" Target="https://www.empleo.gob.mx/" TargetMode="External" /><Relationship Id="rId251" Type="http://schemas.openxmlformats.org/officeDocument/2006/relationships/hyperlink" Target="https://www.empleo.gob.mx/" TargetMode="External" /><Relationship Id="rId252" Type="http://schemas.openxmlformats.org/officeDocument/2006/relationships/hyperlink" Target="https://www.empleo.gob.mx/" TargetMode="External" /><Relationship Id="rId253" Type="http://schemas.openxmlformats.org/officeDocument/2006/relationships/hyperlink" Target="https://www.empleo.gob.mx/" TargetMode="External" /><Relationship Id="rId254" Type="http://schemas.openxmlformats.org/officeDocument/2006/relationships/hyperlink" Target="https://www.empleo.gob.mx/" TargetMode="External" /><Relationship Id="rId255" Type="http://schemas.openxmlformats.org/officeDocument/2006/relationships/hyperlink" Target="https://www.empleo.gob.mx/" TargetMode="External" /><Relationship Id="rId256" Type="http://schemas.openxmlformats.org/officeDocument/2006/relationships/hyperlink" Target="https://www.empleo.gob.mx/" TargetMode="External" /><Relationship Id="rId257" Type="http://schemas.openxmlformats.org/officeDocument/2006/relationships/hyperlink" Target="https://www.empleo.gob.mx/" TargetMode="External" /><Relationship Id="rId258" Type="http://schemas.openxmlformats.org/officeDocument/2006/relationships/hyperlink" Target="https://www.empleo.gob.mx/" TargetMode="External" /><Relationship Id="rId259" Type="http://schemas.openxmlformats.org/officeDocument/2006/relationships/hyperlink" Target="https://www.empleo.gob.mx/" TargetMode="External" /><Relationship Id="rId260" Type="http://schemas.openxmlformats.org/officeDocument/2006/relationships/hyperlink" Target="https://www.empleo.gob.mx/" TargetMode="External" /><Relationship Id="rId261" Type="http://schemas.openxmlformats.org/officeDocument/2006/relationships/hyperlink" Target="https://www.empleo.gob.mx/" TargetMode="External" /><Relationship Id="rId262" Type="http://schemas.openxmlformats.org/officeDocument/2006/relationships/hyperlink" Target="https://www.empleo.gob.mx/" TargetMode="External" /><Relationship Id="rId263" Type="http://schemas.openxmlformats.org/officeDocument/2006/relationships/hyperlink" Target="https://www.empleo.gob.mx/" TargetMode="External" /><Relationship Id="rId264" Type="http://schemas.openxmlformats.org/officeDocument/2006/relationships/hyperlink" Target="https://www.empleo.gob.mx/" TargetMode="External" /><Relationship Id="rId265" Type="http://schemas.openxmlformats.org/officeDocument/2006/relationships/hyperlink" Target="https://www.empleo.gob.mx/" TargetMode="External" /><Relationship Id="rId266" Type="http://schemas.openxmlformats.org/officeDocument/2006/relationships/hyperlink" Target="https://www.empleo.gob.mx/" TargetMode="External" /><Relationship Id="rId267" Type="http://schemas.openxmlformats.org/officeDocument/2006/relationships/hyperlink" Target="https://www.empleo.gob.mx/" TargetMode="External" /><Relationship Id="rId268" Type="http://schemas.openxmlformats.org/officeDocument/2006/relationships/hyperlink" Target="https://www.empleo.gob.mx/" TargetMode="External" /><Relationship Id="rId269" Type="http://schemas.openxmlformats.org/officeDocument/2006/relationships/hyperlink" Target="https://www.empleo.gob.mx/" TargetMode="External" /><Relationship Id="rId270" Type="http://schemas.openxmlformats.org/officeDocument/2006/relationships/hyperlink" Target="https://www.empleo.gob.mx/" TargetMode="External" /><Relationship Id="rId271" Type="http://schemas.openxmlformats.org/officeDocument/2006/relationships/hyperlink" Target="https://www.empleo.gob.mx/" TargetMode="External" /><Relationship Id="rId272" Type="http://schemas.openxmlformats.org/officeDocument/2006/relationships/hyperlink" Target="https://www.empleo.gob.mx/" TargetMode="External" /><Relationship Id="rId273" Type="http://schemas.openxmlformats.org/officeDocument/2006/relationships/hyperlink" Target="https://www.empleo.gob.mx/" TargetMode="External" /><Relationship Id="rId274" Type="http://schemas.openxmlformats.org/officeDocument/2006/relationships/hyperlink" Target="https://www.empleo.gob.mx/" TargetMode="External" /><Relationship Id="rId275" Type="http://schemas.openxmlformats.org/officeDocument/2006/relationships/hyperlink" Target="https://www.empleo.gob.mx/" TargetMode="External" /><Relationship Id="rId276" Type="http://schemas.openxmlformats.org/officeDocument/2006/relationships/hyperlink" Target="https://www.empleo.gob.mx/" TargetMode="External" /><Relationship Id="rId277" Type="http://schemas.openxmlformats.org/officeDocument/2006/relationships/hyperlink" Target="https://www.empleo.gob.mx/" TargetMode="External" /><Relationship Id="rId278" Type="http://schemas.openxmlformats.org/officeDocument/2006/relationships/hyperlink" Target="https://www.empleo.gob.mx/" TargetMode="External" /><Relationship Id="rId279" Type="http://schemas.openxmlformats.org/officeDocument/2006/relationships/hyperlink" Target="https://www.empleo.gob.mx/" TargetMode="External" /><Relationship Id="rId280" Type="http://schemas.openxmlformats.org/officeDocument/2006/relationships/hyperlink" Target="https://www.empleo.gob.mx/" TargetMode="External" /><Relationship Id="rId281" Type="http://schemas.openxmlformats.org/officeDocument/2006/relationships/hyperlink" Target="https://www.empleo.gob.mx/" TargetMode="External" /><Relationship Id="rId282" Type="http://schemas.openxmlformats.org/officeDocument/2006/relationships/hyperlink" Target="https://www.empleo.gob.mx/" TargetMode="External" /><Relationship Id="rId283" Type="http://schemas.openxmlformats.org/officeDocument/2006/relationships/hyperlink" Target="https://www.empleo.gob.mx/" TargetMode="External" /><Relationship Id="rId284" Type="http://schemas.openxmlformats.org/officeDocument/2006/relationships/hyperlink" Target="https://www.empleo.gob.mx/" TargetMode="External" /><Relationship Id="rId285" Type="http://schemas.openxmlformats.org/officeDocument/2006/relationships/hyperlink" Target="https://www.empleo.gob.mx/" TargetMode="External" /><Relationship Id="rId286" Type="http://schemas.openxmlformats.org/officeDocument/2006/relationships/hyperlink" Target="https://www.empleo.gob.mx/" TargetMode="External" /><Relationship Id="rId287" Type="http://schemas.openxmlformats.org/officeDocument/2006/relationships/hyperlink" Target="https://www.empleo.gob.mx/" TargetMode="External" /><Relationship Id="rId288" Type="http://schemas.openxmlformats.org/officeDocument/2006/relationships/hyperlink" Target="https://www.empleo.gob.mx/" TargetMode="External" /><Relationship Id="rId289" Type="http://schemas.openxmlformats.org/officeDocument/2006/relationships/hyperlink" Target="https://www.empleo.gob.mx/" TargetMode="External" /><Relationship Id="rId290" Type="http://schemas.openxmlformats.org/officeDocument/2006/relationships/hyperlink" Target="https://www.empleo.gob.mx/" TargetMode="External" /><Relationship Id="rId291" Type="http://schemas.openxmlformats.org/officeDocument/2006/relationships/hyperlink" Target="https://www.empleo.gob.mx/" TargetMode="External" /><Relationship Id="rId292" Type="http://schemas.openxmlformats.org/officeDocument/2006/relationships/hyperlink" Target="https://www.empleo.gob.mx/" TargetMode="External" /><Relationship Id="rId293" Type="http://schemas.openxmlformats.org/officeDocument/2006/relationships/hyperlink" Target="https://www.empleo.gob.mx/" TargetMode="External" /><Relationship Id="rId294" Type="http://schemas.openxmlformats.org/officeDocument/2006/relationships/hyperlink" Target="https://www.empleo.gob.mx/" TargetMode="External" /><Relationship Id="rId295" Type="http://schemas.openxmlformats.org/officeDocument/2006/relationships/hyperlink" Target="https://www.empleo.gob.mx/" TargetMode="External" /><Relationship Id="rId296" Type="http://schemas.openxmlformats.org/officeDocument/2006/relationships/hyperlink" Target="https://www.empleo.gob.mx/" TargetMode="External" /><Relationship Id="rId297" Type="http://schemas.openxmlformats.org/officeDocument/2006/relationships/hyperlink" Target="https://www.empleo.gob.mx/" TargetMode="External" /><Relationship Id="rId298" Type="http://schemas.openxmlformats.org/officeDocument/2006/relationships/hyperlink" Target="https://www.empleo.gob.mx/" TargetMode="External" /><Relationship Id="rId299" Type="http://schemas.openxmlformats.org/officeDocument/2006/relationships/hyperlink" Target="https://www.empleo.gob.mx/" TargetMode="External" /><Relationship Id="rId300" Type="http://schemas.openxmlformats.org/officeDocument/2006/relationships/hyperlink" Target="https://www.empleo.gob.mx/" TargetMode="External" /><Relationship Id="rId301" Type="http://schemas.openxmlformats.org/officeDocument/2006/relationships/hyperlink" Target="https://www.empleo.gob.mx/" TargetMode="External" /><Relationship Id="rId302" Type="http://schemas.openxmlformats.org/officeDocument/2006/relationships/hyperlink" Target="https://www.empleo.gob.mx/" TargetMode="External" /><Relationship Id="rId303" Type="http://schemas.openxmlformats.org/officeDocument/2006/relationships/hyperlink" Target="https://www.empleo.gob.mx/" TargetMode="External" /><Relationship Id="rId304" Type="http://schemas.openxmlformats.org/officeDocument/2006/relationships/hyperlink" Target="https://www.empleo.gob.mx/" TargetMode="External" /><Relationship Id="rId305" Type="http://schemas.openxmlformats.org/officeDocument/2006/relationships/hyperlink" Target="https://www.empleo.gob.mx/" TargetMode="External" /><Relationship Id="rId306" Type="http://schemas.openxmlformats.org/officeDocument/2006/relationships/hyperlink" Target="https://www.empleo.gob.mx/" TargetMode="External" /><Relationship Id="rId307" Type="http://schemas.openxmlformats.org/officeDocument/2006/relationships/hyperlink" Target="https://www.empleo.gob.mx/" TargetMode="External" /><Relationship Id="rId308" Type="http://schemas.openxmlformats.org/officeDocument/2006/relationships/hyperlink" Target="https://www.empleo.gob.mx/" TargetMode="External" /><Relationship Id="rId309" Type="http://schemas.openxmlformats.org/officeDocument/2006/relationships/hyperlink" Target="https://www.empleo.gob.mx/" TargetMode="External" /><Relationship Id="rId310" Type="http://schemas.openxmlformats.org/officeDocument/2006/relationships/hyperlink" Target="https://www.empleo.gob.mx/" TargetMode="External" /><Relationship Id="rId311" Type="http://schemas.openxmlformats.org/officeDocument/2006/relationships/hyperlink" Target="https://www.empleo.gob.mx/" TargetMode="External" /><Relationship Id="rId312" Type="http://schemas.openxmlformats.org/officeDocument/2006/relationships/hyperlink" Target="https://www.empleo.gob.mx/" TargetMode="External" /><Relationship Id="rId313" Type="http://schemas.openxmlformats.org/officeDocument/2006/relationships/hyperlink" Target="https://www.empleo.gob.mx/" TargetMode="External" /><Relationship Id="rId314" Type="http://schemas.openxmlformats.org/officeDocument/2006/relationships/hyperlink" Target="https://www.empleo.gob.mx/" TargetMode="External" /><Relationship Id="rId315" Type="http://schemas.openxmlformats.org/officeDocument/2006/relationships/hyperlink" Target="https://www.empleo.gob.mx/" TargetMode="External" /><Relationship Id="rId316" Type="http://schemas.openxmlformats.org/officeDocument/2006/relationships/hyperlink" Target="https://www.empleo.gob.mx/" TargetMode="External" /><Relationship Id="rId317" Type="http://schemas.openxmlformats.org/officeDocument/2006/relationships/hyperlink" Target="https://www.empleo.gob.mx/" TargetMode="External" /><Relationship Id="rId318" Type="http://schemas.openxmlformats.org/officeDocument/2006/relationships/hyperlink" Target="https://www.empleo.gob.mx/" TargetMode="External" /><Relationship Id="rId319" Type="http://schemas.openxmlformats.org/officeDocument/2006/relationships/hyperlink" Target="https://www.empleo.gob.mx/" TargetMode="External" /><Relationship Id="rId320" Type="http://schemas.openxmlformats.org/officeDocument/2006/relationships/hyperlink" Target="https://www.empleo.gob.mx/" TargetMode="External" /><Relationship Id="rId321" Type="http://schemas.openxmlformats.org/officeDocument/2006/relationships/hyperlink" Target="https://www.empleo.gob.mx/" TargetMode="External" /><Relationship Id="rId322" Type="http://schemas.openxmlformats.org/officeDocument/2006/relationships/hyperlink" Target="https://www.empleo.gob.mx/" TargetMode="External" /><Relationship Id="rId323" Type="http://schemas.openxmlformats.org/officeDocument/2006/relationships/hyperlink" Target="https://www.empleo.gob.mx/" TargetMode="External" /><Relationship Id="rId324" Type="http://schemas.openxmlformats.org/officeDocument/2006/relationships/hyperlink" Target="https://www.empleo.gob.mx/" TargetMode="External" /><Relationship Id="rId325" Type="http://schemas.openxmlformats.org/officeDocument/2006/relationships/hyperlink" Target="https://www.empleo.gob.mx/" TargetMode="External" /><Relationship Id="rId326" Type="http://schemas.openxmlformats.org/officeDocument/2006/relationships/hyperlink" Target="https://www.empleo.gob.mx/" TargetMode="External" /><Relationship Id="rId327" Type="http://schemas.openxmlformats.org/officeDocument/2006/relationships/hyperlink" Target="https://www.empleo.gob.mx/" TargetMode="External" /><Relationship Id="rId328" Type="http://schemas.openxmlformats.org/officeDocument/2006/relationships/hyperlink" Target="https://www.empleo.gob.mx/" TargetMode="External" /><Relationship Id="rId329" Type="http://schemas.openxmlformats.org/officeDocument/2006/relationships/hyperlink" Target="https://www.empleo.gob.mx/" TargetMode="External" /><Relationship Id="rId330" Type="http://schemas.openxmlformats.org/officeDocument/2006/relationships/hyperlink" Target="https://www.empleo.gob.mx/"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0</xdr:colOff>
      <xdr:row>7</xdr:row>
      <xdr:rowOff>0</xdr:rowOff>
    </xdr:from>
    <xdr:ext cx="304800" cy="333375"/>
    <xdr:sp macro="" textlink="">
      <xdr:nvSpPr>
        <xdr:cNvPr id="2" name="AutoShape 6" descr="Portal del Empleo : llama al 01 800 841 20 20">
          <a:hlinkClick r:id="rId1"/>
        </xdr:cNvPr>
        <xdr:cNvSpPr>
          <a:spLocks noChangeAspect="1" noChangeArrowheads="1"/>
        </xdr:cNvSpPr>
      </xdr:nvSpPr>
      <xdr:spPr bwMode="auto">
        <a:xfrm>
          <a:off x="52816125" y="9048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3" name="AutoShape 6" descr="Portal del Empleo : llama al 01 800 841 20 20">
          <a:hlinkClick r:id="rId2"/>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4" name="AutoShape 6" descr="Portal del Empleo : llama al 01 800 841 20 20">
          <a:hlinkClick r:id="rId3"/>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5" name="AutoShape 6" descr="Portal del Empleo : llama al 01 800 841 20 20">
          <a:hlinkClick r:id="rId4"/>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6" name="AutoShape 6" descr="Portal del Empleo : llama al 01 800 841 20 20">
          <a:hlinkClick r:id="rId5"/>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7" name="AutoShape 6" descr="Portal del Empleo : llama al 01 800 841 20 20">
          <a:hlinkClick r:id="rId6"/>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8" name="AutoShape 6" descr="Portal del Empleo : llama al 01 800 841 20 20">
          <a:hlinkClick r:id="rId7"/>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9" name="AutoShape 6" descr="Portal del Empleo : llama al 01 800 841 20 20">
          <a:hlinkClick r:id="rId8"/>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8</xdr:row>
      <xdr:rowOff>0</xdr:rowOff>
    </xdr:from>
    <xdr:ext cx="304800" cy="333375"/>
    <xdr:sp macro="" textlink="">
      <xdr:nvSpPr>
        <xdr:cNvPr id="10" name="AutoShape 6" descr="Portal del Empleo : llama al 01 800 841 20 20">
          <a:hlinkClick r:id="rId9"/>
        </xdr:cNvPr>
        <xdr:cNvSpPr>
          <a:spLocks noChangeAspect="1" noChangeArrowheads="1"/>
        </xdr:cNvSpPr>
      </xdr:nvSpPr>
      <xdr:spPr bwMode="auto">
        <a:xfrm>
          <a:off x="52816125" y="1095375"/>
          <a:ext cx="304800" cy="333375"/>
        </a:xfrm>
        <a:prstGeom prst="rect">
          <a:avLst/>
        </a:prstGeom>
        <a:noFill/>
        <a:ln w="9525">
          <a:noFill/>
        </a:ln>
      </xdr:spPr>
    </xdr:sp>
    <xdr:clientData/>
  </xdr:oneCellAnchor>
  <xdr:oneCellAnchor>
    <xdr:from>
      <xdr:col>20</xdr:col>
      <xdr:colOff>0</xdr:colOff>
      <xdr:row>9</xdr:row>
      <xdr:rowOff>0</xdr:rowOff>
    </xdr:from>
    <xdr:ext cx="304800" cy="333375"/>
    <xdr:sp macro="" textlink="">
      <xdr:nvSpPr>
        <xdr:cNvPr id="11" name="AutoShape 6" descr="Portal del Empleo : llama al 01 800 841 20 20">
          <a:hlinkClick r:id="rId10"/>
        </xdr:cNvPr>
        <xdr:cNvSpPr>
          <a:spLocks noChangeAspect="1" noChangeArrowheads="1"/>
        </xdr:cNvSpPr>
      </xdr:nvSpPr>
      <xdr:spPr bwMode="auto">
        <a:xfrm>
          <a:off x="52816125" y="1285875"/>
          <a:ext cx="304800" cy="333375"/>
        </a:xfrm>
        <a:prstGeom prst="rect">
          <a:avLst/>
        </a:prstGeom>
        <a:noFill/>
        <a:ln w="9525">
          <a:noFill/>
        </a:ln>
      </xdr:spPr>
    </xdr:sp>
    <xdr:clientData/>
  </xdr:oneCellAnchor>
  <xdr:oneCellAnchor>
    <xdr:from>
      <xdr:col>20</xdr:col>
      <xdr:colOff>0</xdr:colOff>
      <xdr:row>9</xdr:row>
      <xdr:rowOff>0</xdr:rowOff>
    </xdr:from>
    <xdr:ext cx="304800" cy="333375"/>
    <xdr:sp macro="" textlink="">
      <xdr:nvSpPr>
        <xdr:cNvPr id="12" name="AutoShape 6" descr="Portal del Empleo : llama al 01 800 841 20 20">
          <a:hlinkClick r:id="rId11"/>
        </xdr:cNvPr>
        <xdr:cNvSpPr>
          <a:spLocks noChangeAspect="1" noChangeArrowheads="1"/>
        </xdr:cNvSpPr>
      </xdr:nvSpPr>
      <xdr:spPr bwMode="auto">
        <a:xfrm>
          <a:off x="52816125" y="1285875"/>
          <a:ext cx="304800" cy="333375"/>
        </a:xfrm>
        <a:prstGeom prst="rect">
          <a:avLst/>
        </a:prstGeom>
        <a:noFill/>
        <a:ln w="9525">
          <a:noFill/>
        </a:ln>
      </xdr:spPr>
    </xdr:sp>
    <xdr:clientData/>
  </xdr:oneCellAnchor>
  <xdr:oneCellAnchor>
    <xdr:from>
      <xdr:col>20</xdr:col>
      <xdr:colOff>0</xdr:colOff>
      <xdr:row>10</xdr:row>
      <xdr:rowOff>0</xdr:rowOff>
    </xdr:from>
    <xdr:ext cx="304800" cy="352425"/>
    <xdr:sp macro="" textlink="">
      <xdr:nvSpPr>
        <xdr:cNvPr id="13" name="AutoShape 6" descr="Portal del Empleo : llama al 01 800 841 20 20">
          <a:hlinkClick r:id="rId12"/>
        </xdr:cNvPr>
        <xdr:cNvSpPr>
          <a:spLocks noChangeAspect="1" noChangeArrowheads="1"/>
        </xdr:cNvSpPr>
      </xdr:nvSpPr>
      <xdr:spPr bwMode="auto">
        <a:xfrm>
          <a:off x="52816125" y="1476375"/>
          <a:ext cx="304800" cy="352425"/>
        </a:xfrm>
        <a:prstGeom prst="rect">
          <a:avLst/>
        </a:prstGeom>
        <a:noFill/>
        <a:ln w="9525">
          <a:noFill/>
        </a:ln>
      </xdr:spPr>
    </xdr:sp>
    <xdr:clientData/>
  </xdr:oneCellAnchor>
  <xdr:oneCellAnchor>
    <xdr:from>
      <xdr:col>20</xdr:col>
      <xdr:colOff>0</xdr:colOff>
      <xdr:row>11</xdr:row>
      <xdr:rowOff>0</xdr:rowOff>
    </xdr:from>
    <xdr:ext cx="304800" cy="333375"/>
    <xdr:sp macro="" textlink="">
      <xdr:nvSpPr>
        <xdr:cNvPr id="14" name="AutoShape 6" descr="Portal del Empleo : llama al 01 800 841 20 20">
          <a:hlinkClick r:id="rId13"/>
        </xdr:cNvPr>
        <xdr:cNvSpPr>
          <a:spLocks noChangeAspect="1" noChangeArrowheads="1"/>
        </xdr:cNvSpPr>
      </xdr:nvSpPr>
      <xdr:spPr bwMode="auto">
        <a:xfrm>
          <a:off x="52816125" y="1666875"/>
          <a:ext cx="304800" cy="333375"/>
        </a:xfrm>
        <a:prstGeom prst="rect">
          <a:avLst/>
        </a:prstGeom>
        <a:noFill/>
        <a:ln w="9525">
          <a:noFill/>
        </a:ln>
      </xdr:spPr>
    </xdr:sp>
    <xdr:clientData/>
  </xdr:oneCellAnchor>
  <xdr:oneCellAnchor>
    <xdr:from>
      <xdr:col>20</xdr:col>
      <xdr:colOff>0</xdr:colOff>
      <xdr:row>7</xdr:row>
      <xdr:rowOff>0</xdr:rowOff>
    </xdr:from>
    <xdr:ext cx="304800" cy="333375"/>
    <xdr:sp macro="" textlink="">
      <xdr:nvSpPr>
        <xdr:cNvPr id="15" name="AutoShape 6" descr="Portal del Empleo : llama al 01 800 841 20 20">
          <a:hlinkClick r:id="rId14"/>
        </xdr:cNvPr>
        <xdr:cNvSpPr>
          <a:spLocks noChangeAspect="1" noChangeArrowheads="1"/>
        </xdr:cNvSpPr>
      </xdr:nvSpPr>
      <xdr:spPr bwMode="auto">
        <a:xfrm>
          <a:off x="52816125" y="904875"/>
          <a:ext cx="304800" cy="333375"/>
        </a:xfrm>
        <a:prstGeom prst="rect">
          <a:avLst/>
        </a:prstGeom>
        <a:noFill/>
        <a:ln w="9525">
          <a:noFill/>
        </a:ln>
      </xdr:spPr>
    </xdr:sp>
    <xdr:clientData/>
  </xdr:oneCellAnchor>
  <xdr:oneCellAnchor>
    <xdr:from>
      <xdr:col>20</xdr:col>
      <xdr:colOff>0</xdr:colOff>
      <xdr:row>8</xdr:row>
      <xdr:rowOff>0</xdr:rowOff>
    </xdr:from>
    <xdr:ext cx="304800" cy="333375"/>
    <xdr:sp macro="" textlink="">
      <xdr:nvSpPr>
        <xdr:cNvPr id="16" name="AutoShape 6" descr="Portal del Empleo : llama al 01 800 841 20 20">
          <a:hlinkClick r:id="rId15"/>
        </xdr:cNvPr>
        <xdr:cNvSpPr>
          <a:spLocks noChangeAspect="1" noChangeArrowheads="1"/>
        </xdr:cNvSpPr>
      </xdr:nvSpPr>
      <xdr:spPr bwMode="auto">
        <a:xfrm>
          <a:off x="52816125" y="1095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7" name="AutoShape 6" descr="Portal del Empleo : llama al 01 800 841 20 20">
          <a:hlinkClick r:id="rId16"/>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42900"/>
    <xdr:sp macro="" textlink="">
      <xdr:nvSpPr>
        <xdr:cNvPr id="18" name="AutoShape 6" descr="Portal del Empleo : llama al 01 800 841 20 20">
          <a:hlinkClick r:id="rId17"/>
        </xdr:cNvPr>
        <xdr:cNvSpPr>
          <a:spLocks noChangeAspect="1" noChangeArrowheads="1"/>
        </xdr:cNvSpPr>
      </xdr:nvSpPr>
      <xdr:spPr bwMode="auto">
        <a:xfrm>
          <a:off x="52816125" y="1857375"/>
          <a:ext cx="304800" cy="342900"/>
        </a:xfrm>
        <a:prstGeom prst="rect">
          <a:avLst/>
        </a:prstGeom>
        <a:noFill/>
        <a:ln w="9525">
          <a:noFill/>
        </a:ln>
      </xdr:spPr>
    </xdr:sp>
    <xdr:clientData/>
  </xdr:oneCellAnchor>
  <xdr:oneCellAnchor>
    <xdr:from>
      <xdr:col>20</xdr:col>
      <xdr:colOff>0</xdr:colOff>
      <xdr:row>12</xdr:row>
      <xdr:rowOff>0</xdr:rowOff>
    </xdr:from>
    <xdr:ext cx="304800" cy="342900"/>
    <xdr:sp macro="" textlink="">
      <xdr:nvSpPr>
        <xdr:cNvPr id="19" name="AutoShape 6" descr="Portal del Empleo : llama al 01 800 841 20 20">
          <a:hlinkClick r:id="rId18"/>
        </xdr:cNvPr>
        <xdr:cNvSpPr>
          <a:spLocks noChangeAspect="1" noChangeArrowheads="1"/>
        </xdr:cNvSpPr>
      </xdr:nvSpPr>
      <xdr:spPr bwMode="auto">
        <a:xfrm>
          <a:off x="52816125" y="1857375"/>
          <a:ext cx="304800" cy="342900"/>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20" name="AutoShape 6" descr="Portal del Empleo : llama al 01 800 841 20 20">
          <a:hlinkClick r:id="rId19"/>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21" name="AutoShape 6" descr="Portal del Empleo : llama al 01 800 841 20 20">
          <a:hlinkClick r:id="rId20"/>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22" name="AutoShape 6" descr="Portal del Empleo : llama al 01 800 841 20 20">
          <a:hlinkClick r:id="rId21"/>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23" name="AutoShape 6" descr="Portal del Empleo : llama al 01 800 841 20 20">
          <a:hlinkClick r:id="rId22"/>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24" name="AutoShape 6" descr="Portal del Empleo : llama al 01 800 841 20 20">
          <a:hlinkClick r:id="rId23"/>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25" name="AutoShape 6" descr="Portal del Empleo : llama al 01 800 841 20 20">
          <a:hlinkClick r:id="rId24"/>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26" name="AutoShape 6" descr="Portal del Empleo : llama al 01 800 841 20 20">
          <a:hlinkClick r:id="rId25"/>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27" name="AutoShape 6" descr="Portal del Empleo : llama al 01 800 841 20 20">
          <a:hlinkClick r:id="rId26"/>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28" name="AutoShape 6" descr="Portal del Empleo : llama al 01 800 841 20 20">
          <a:hlinkClick r:id="rId27"/>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29" name="AutoShape 6" descr="Portal del Empleo : llama al 01 800 841 20 20">
          <a:hlinkClick r:id="rId28"/>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30" name="AutoShape 6" descr="Portal del Empleo : llama al 01 800 841 20 20">
          <a:hlinkClick r:id="rId29"/>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31" name="AutoShape 6" descr="Portal del Empleo : llama al 01 800 841 20 20">
          <a:hlinkClick r:id="rId30"/>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32" name="AutoShape 6" descr="Portal del Empleo : llama al 01 800 841 20 20">
          <a:hlinkClick r:id="rId31"/>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33" name="AutoShape 6" descr="Portal del Empleo : llama al 01 800 841 20 20">
          <a:hlinkClick r:id="rId32"/>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34" name="AutoShape 6" descr="Portal del Empleo : llama al 01 800 841 20 20">
          <a:hlinkClick r:id="rId33"/>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35" name="AutoShape 6" descr="Portal del Empleo : llama al 01 800 841 20 20">
          <a:hlinkClick r:id="rId34"/>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36" name="AutoShape 6" descr="Portal del Empleo : llama al 01 800 841 20 20">
          <a:hlinkClick r:id="rId35"/>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37" name="AutoShape 6" descr="Portal del Empleo : llama al 01 800 841 20 20">
          <a:hlinkClick r:id="rId36"/>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38" name="AutoShape 6" descr="Portal del Empleo : llama al 01 800 841 20 20">
          <a:hlinkClick r:id="rId37"/>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39" name="AutoShape 6" descr="Portal del Empleo : llama al 01 800 841 20 20">
          <a:hlinkClick r:id="rId38"/>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40" name="AutoShape 6" descr="Portal del Empleo : llama al 01 800 841 20 20">
          <a:hlinkClick r:id="rId39"/>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41" name="AutoShape 6" descr="Portal del Empleo : llama al 01 800 841 20 20">
          <a:hlinkClick r:id="rId40"/>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42" name="AutoShape 6" descr="Portal del Empleo : llama al 01 800 841 20 20">
          <a:hlinkClick r:id="rId41"/>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43" name="AutoShape 6" descr="Portal del Empleo : llama al 01 800 841 20 20">
          <a:hlinkClick r:id="rId42"/>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44" name="AutoShape 6" descr="Portal del Empleo : llama al 01 800 841 20 20">
          <a:hlinkClick r:id="rId43"/>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45" name="AutoShape 6" descr="Portal del Empleo : llama al 01 800 841 20 20">
          <a:hlinkClick r:id="rId44"/>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46" name="AutoShape 6" descr="Portal del Empleo : llama al 01 800 841 20 20">
          <a:hlinkClick r:id="rId45"/>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47" name="AutoShape 6" descr="Portal del Empleo : llama al 01 800 841 20 20">
          <a:hlinkClick r:id="rId46"/>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48" name="AutoShape 6" descr="Portal del Empleo : llama al 01 800 841 20 20">
          <a:hlinkClick r:id="rId47"/>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49" name="AutoShape 6" descr="Portal del Empleo : llama al 01 800 841 20 20">
          <a:hlinkClick r:id="rId48"/>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50" name="AutoShape 6" descr="Portal del Empleo : llama al 01 800 841 20 20">
          <a:hlinkClick r:id="rId49"/>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51" name="AutoShape 6" descr="Portal del Empleo : llama al 01 800 841 20 20">
          <a:hlinkClick r:id="rId50"/>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52" name="AutoShape 6" descr="Portal del Empleo : llama al 01 800 841 20 20">
          <a:hlinkClick r:id="rId51"/>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53" name="AutoShape 6" descr="Portal del Empleo : llama al 01 800 841 20 20">
          <a:hlinkClick r:id="rId52"/>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54" name="AutoShape 6" descr="Portal del Empleo : llama al 01 800 841 20 20">
          <a:hlinkClick r:id="rId53"/>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52425"/>
    <xdr:sp macro="" textlink="">
      <xdr:nvSpPr>
        <xdr:cNvPr id="55" name="AutoShape 6" descr="Portal del Empleo : llama al 01 800 841 20 20">
          <a:hlinkClick r:id="rId54"/>
        </xdr:cNvPr>
        <xdr:cNvSpPr>
          <a:spLocks noChangeAspect="1" noChangeArrowheads="1"/>
        </xdr:cNvSpPr>
      </xdr:nvSpPr>
      <xdr:spPr bwMode="auto">
        <a:xfrm>
          <a:off x="52816125" y="1857375"/>
          <a:ext cx="304800" cy="3524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56" name="AutoShape 6" descr="Portal del Empleo : llama al 01 800 841 20 20">
          <a:hlinkClick r:id="rId55"/>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57" name="AutoShape 6" descr="Portal del Empleo : llama al 01 800 841 20 20">
          <a:hlinkClick r:id="rId56"/>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58" name="AutoShape 6" descr="Portal del Empleo : llama al 01 800 841 20 20">
          <a:hlinkClick r:id="rId57"/>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59" name="AutoShape 6" descr="Portal del Empleo : llama al 01 800 841 20 20">
          <a:hlinkClick r:id="rId58"/>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60" name="AutoShape 6" descr="Portal del Empleo : llama al 01 800 841 20 20">
          <a:hlinkClick r:id="rId59"/>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61" name="AutoShape 6" descr="Portal del Empleo : llama al 01 800 841 20 20">
          <a:hlinkClick r:id="rId60"/>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62" name="AutoShape 6" descr="Portal del Empleo : llama al 01 800 841 20 20">
          <a:hlinkClick r:id="rId61"/>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63" name="AutoShape 6" descr="Portal del Empleo : llama al 01 800 841 20 20">
          <a:hlinkClick r:id="rId62"/>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64" name="AutoShape 6" descr="Portal del Empleo : llama al 01 800 841 20 20">
          <a:hlinkClick r:id="rId63"/>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65" name="AutoShape 6" descr="Portal del Empleo : llama al 01 800 841 20 20">
          <a:hlinkClick r:id="rId64"/>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66" name="AutoShape 6" descr="Portal del Empleo : llama al 01 800 841 20 20">
          <a:hlinkClick r:id="rId65"/>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67" name="AutoShape 6" descr="Portal del Empleo : llama al 01 800 841 20 20">
          <a:hlinkClick r:id="rId66"/>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68" name="AutoShape 6" descr="Portal del Empleo : llama al 01 800 841 20 20">
          <a:hlinkClick r:id="rId67"/>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69" name="AutoShape 6" descr="Portal del Empleo : llama al 01 800 841 20 20">
          <a:hlinkClick r:id="rId68"/>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70" name="AutoShape 6" descr="Portal del Empleo : llama al 01 800 841 20 20">
          <a:hlinkClick r:id="rId69"/>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71" name="AutoShape 6" descr="Portal del Empleo : llama al 01 800 841 20 20">
          <a:hlinkClick r:id="rId70"/>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72" name="AutoShape 6" descr="Portal del Empleo : llama al 01 800 841 20 20">
          <a:hlinkClick r:id="rId71"/>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73" name="AutoShape 6" descr="Portal del Empleo : llama al 01 800 841 20 20">
          <a:hlinkClick r:id="rId72"/>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74" name="AutoShape 6" descr="Portal del Empleo : llama al 01 800 841 20 20">
          <a:hlinkClick r:id="rId73"/>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75" name="AutoShape 6" descr="Portal del Empleo : llama al 01 800 841 20 20">
          <a:hlinkClick r:id="rId74"/>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76" name="AutoShape 6" descr="Portal del Empleo : llama al 01 800 841 20 20">
          <a:hlinkClick r:id="rId75"/>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77" name="AutoShape 6" descr="Portal del Empleo : llama al 01 800 841 20 20">
          <a:hlinkClick r:id="rId76"/>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78" name="AutoShape 6" descr="Portal del Empleo : llama al 01 800 841 20 20">
          <a:hlinkClick r:id="rId77"/>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79" name="AutoShape 6" descr="Portal del Empleo : llama al 01 800 841 20 20">
          <a:hlinkClick r:id="rId78"/>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80" name="AutoShape 6" descr="Portal del Empleo : llama al 01 800 841 20 20">
          <a:hlinkClick r:id="rId79"/>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81" name="AutoShape 6" descr="Portal del Empleo : llama al 01 800 841 20 20">
          <a:hlinkClick r:id="rId80"/>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82" name="AutoShape 6" descr="Portal del Empleo : llama al 01 800 841 20 20">
          <a:hlinkClick r:id="rId81"/>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83" name="AutoShape 6" descr="Portal del Empleo : llama al 01 800 841 20 20">
          <a:hlinkClick r:id="rId82"/>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84" name="AutoShape 6" descr="Portal del Empleo : llama al 01 800 841 20 20">
          <a:hlinkClick r:id="rId83"/>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85" name="AutoShape 6" descr="Portal del Empleo : llama al 01 800 841 20 20">
          <a:hlinkClick r:id="rId84"/>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86" name="AutoShape 6" descr="Portal del Empleo : llama al 01 800 841 20 20">
          <a:hlinkClick r:id="rId85"/>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87" name="AutoShape 6" descr="Portal del Empleo : llama al 01 800 841 20 20">
          <a:hlinkClick r:id="rId86"/>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88" name="AutoShape 6" descr="Portal del Empleo : llama al 01 800 841 20 20">
          <a:hlinkClick r:id="rId87"/>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89" name="AutoShape 6" descr="Portal del Empleo : llama al 01 800 841 20 20">
          <a:hlinkClick r:id="rId88"/>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52425"/>
    <xdr:sp macro="" textlink="">
      <xdr:nvSpPr>
        <xdr:cNvPr id="90" name="AutoShape 6" descr="Portal del Empleo : llama al 01 800 841 20 20">
          <a:hlinkClick r:id="rId89"/>
        </xdr:cNvPr>
        <xdr:cNvSpPr>
          <a:spLocks noChangeAspect="1" noChangeArrowheads="1"/>
        </xdr:cNvSpPr>
      </xdr:nvSpPr>
      <xdr:spPr bwMode="auto">
        <a:xfrm>
          <a:off x="52816125" y="1857375"/>
          <a:ext cx="304800" cy="3524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91" name="AutoShape 6" descr="Portal del Empleo : llama al 01 800 841 20 20">
          <a:hlinkClick r:id="rId90"/>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92" name="AutoShape 6" descr="Portal del Empleo : llama al 01 800 841 20 20">
          <a:hlinkClick r:id="rId91"/>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52425"/>
    <xdr:sp macro="" textlink="">
      <xdr:nvSpPr>
        <xdr:cNvPr id="93" name="AutoShape 6" descr="Portal del Empleo : llama al 01 800 841 20 20">
          <a:hlinkClick r:id="rId92"/>
        </xdr:cNvPr>
        <xdr:cNvSpPr>
          <a:spLocks noChangeAspect="1" noChangeArrowheads="1"/>
        </xdr:cNvSpPr>
      </xdr:nvSpPr>
      <xdr:spPr bwMode="auto">
        <a:xfrm>
          <a:off x="52816125" y="1857375"/>
          <a:ext cx="304800" cy="3524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94" name="AutoShape 6" descr="Portal del Empleo : llama al 01 800 841 20 20">
          <a:hlinkClick r:id="rId93"/>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95" name="AutoShape 6" descr="Portal del Empleo : llama al 01 800 841 20 20">
          <a:hlinkClick r:id="rId94"/>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96" name="AutoShape 6" descr="Portal del Empleo : llama al 01 800 841 20 20">
          <a:hlinkClick r:id="rId95"/>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97" name="AutoShape 6" descr="Portal del Empleo : llama al 01 800 841 20 20">
          <a:hlinkClick r:id="rId96"/>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98" name="AutoShape 6" descr="Portal del Empleo : llama al 01 800 841 20 20">
          <a:hlinkClick r:id="rId97"/>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99" name="AutoShape 6" descr="Portal del Empleo : llama al 01 800 841 20 20">
          <a:hlinkClick r:id="rId98"/>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00" name="AutoShape 6" descr="Portal del Empleo : llama al 01 800 841 20 20">
          <a:hlinkClick r:id="rId99"/>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01" name="AutoShape 6" descr="Portal del Empleo : llama al 01 800 841 20 20">
          <a:hlinkClick r:id="rId100"/>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02" name="AutoShape 6" descr="Portal del Empleo : llama al 01 800 841 20 20">
          <a:hlinkClick r:id="rId101"/>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03" name="AutoShape 6" descr="Portal del Empleo : llama al 01 800 841 20 20">
          <a:hlinkClick r:id="rId102"/>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104" name="AutoShape 6" descr="Portal del Empleo : llama al 01 800 841 20 20">
          <a:hlinkClick r:id="rId103"/>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42900"/>
    <xdr:sp macro="" textlink="">
      <xdr:nvSpPr>
        <xdr:cNvPr id="105" name="AutoShape 6" descr="Portal del Empleo : llama al 01 800 841 20 20">
          <a:hlinkClick r:id="rId104"/>
        </xdr:cNvPr>
        <xdr:cNvSpPr>
          <a:spLocks noChangeAspect="1" noChangeArrowheads="1"/>
        </xdr:cNvSpPr>
      </xdr:nvSpPr>
      <xdr:spPr bwMode="auto">
        <a:xfrm>
          <a:off x="52816125" y="1857375"/>
          <a:ext cx="304800" cy="342900"/>
        </a:xfrm>
        <a:prstGeom prst="rect">
          <a:avLst/>
        </a:prstGeom>
        <a:noFill/>
        <a:ln w="9525">
          <a:noFill/>
        </a:ln>
      </xdr:spPr>
    </xdr:sp>
    <xdr:clientData/>
  </xdr:oneCellAnchor>
  <xdr:oneCellAnchor>
    <xdr:from>
      <xdr:col>20</xdr:col>
      <xdr:colOff>0</xdr:colOff>
      <xdr:row>12</xdr:row>
      <xdr:rowOff>0</xdr:rowOff>
    </xdr:from>
    <xdr:ext cx="304800" cy="342900"/>
    <xdr:sp macro="" textlink="">
      <xdr:nvSpPr>
        <xdr:cNvPr id="106" name="AutoShape 6" descr="Portal del Empleo : llama al 01 800 841 20 20">
          <a:hlinkClick r:id="rId105"/>
        </xdr:cNvPr>
        <xdr:cNvSpPr>
          <a:spLocks noChangeAspect="1" noChangeArrowheads="1"/>
        </xdr:cNvSpPr>
      </xdr:nvSpPr>
      <xdr:spPr bwMode="auto">
        <a:xfrm>
          <a:off x="52816125" y="1857375"/>
          <a:ext cx="304800" cy="342900"/>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07" name="AutoShape 6" descr="Portal del Empleo : llama al 01 800 841 20 20">
          <a:hlinkClick r:id="rId106"/>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08" name="AutoShape 6" descr="Portal del Empleo : llama al 01 800 841 20 20">
          <a:hlinkClick r:id="rId107"/>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09" name="AutoShape 6" descr="Portal del Empleo : llama al 01 800 841 20 20">
          <a:hlinkClick r:id="rId108"/>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10" name="AutoShape 6" descr="Portal del Empleo : llama al 01 800 841 20 20">
          <a:hlinkClick r:id="rId109"/>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11" name="AutoShape 6" descr="Portal del Empleo : llama al 01 800 841 20 20">
          <a:hlinkClick r:id="rId110"/>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12" name="AutoShape 6" descr="Portal del Empleo : llama al 01 800 841 20 20">
          <a:hlinkClick r:id="rId111"/>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13" name="AutoShape 6" descr="Portal del Empleo : llama al 01 800 841 20 20">
          <a:hlinkClick r:id="rId112"/>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14" name="AutoShape 6" descr="Portal del Empleo : llama al 01 800 841 20 20">
          <a:hlinkClick r:id="rId113"/>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15" name="AutoShape 6" descr="Portal del Empleo : llama al 01 800 841 20 20">
          <a:hlinkClick r:id="rId114"/>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16" name="AutoShape 6" descr="Portal del Empleo : llama al 01 800 841 20 20">
          <a:hlinkClick r:id="rId115"/>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17" name="AutoShape 6" descr="Portal del Empleo : llama al 01 800 841 20 20">
          <a:hlinkClick r:id="rId116"/>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118" name="AutoShape 6" descr="Portal del Empleo : llama al 01 800 841 20 20">
          <a:hlinkClick r:id="rId117"/>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19" name="AutoShape 6" descr="Portal del Empleo : llama al 01 800 841 20 20">
          <a:hlinkClick r:id="rId118"/>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20" name="AutoShape 6" descr="Portal del Empleo : llama al 01 800 841 20 20">
          <a:hlinkClick r:id="rId119"/>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21" name="AutoShape 6" descr="Portal del Empleo : llama al 01 800 841 20 20">
          <a:hlinkClick r:id="rId120"/>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22" name="AutoShape 6" descr="Portal del Empleo : llama al 01 800 841 20 20">
          <a:hlinkClick r:id="rId121"/>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23" name="AutoShape 6" descr="Portal del Empleo : llama al 01 800 841 20 20">
          <a:hlinkClick r:id="rId122"/>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124" name="AutoShape 6" descr="Portal del Empleo : llama al 01 800 841 20 20">
          <a:hlinkClick r:id="rId123"/>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25" name="AutoShape 6" descr="Portal del Empleo : llama al 01 800 841 20 20">
          <a:hlinkClick r:id="rId124"/>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26" name="AutoShape 6" descr="Portal del Empleo : llama al 01 800 841 20 20">
          <a:hlinkClick r:id="rId125"/>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27" name="AutoShape 6" descr="Portal del Empleo : llama al 01 800 841 20 20">
          <a:hlinkClick r:id="rId126"/>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52425"/>
    <xdr:sp macro="" textlink="">
      <xdr:nvSpPr>
        <xdr:cNvPr id="128" name="AutoShape 6" descr="Portal del Empleo : llama al 01 800 841 20 20">
          <a:hlinkClick r:id="rId127"/>
        </xdr:cNvPr>
        <xdr:cNvSpPr>
          <a:spLocks noChangeAspect="1" noChangeArrowheads="1"/>
        </xdr:cNvSpPr>
      </xdr:nvSpPr>
      <xdr:spPr bwMode="auto">
        <a:xfrm>
          <a:off x="52816125" y="1857375"/>
          <a:ext cx="304800" cy="3524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29" name="AutoShape 6" descr="Portal del Empleo : llama al 01 800 841 20 20">
          <a:hlinkClick r:id="rId128"/>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30" name="AutoShape 6" descr="Portal del Empleo : llama al 01 800 841 20 20">
          <a:hlinkClick r:id="rId129"/>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31" name="AutoShape 6" descr="Portal del Empleo : llama al 01 800 841 20 20">
          <a:hlinkClick r:id="rId130"/>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32" name="AutoShape 6" descr="Portal del Empleo : llama al 01 800 841 20 20">
          <a:hlinkClick r:id="rId131"/>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42900"/>
    <xdr:sp macro="" textlink="">
      <xdr:nvSpPr>
        <xdr:cNvPr id="133" name="AutoShape 6" descr="Portal del Empleo : llama al 01 800 841 20 20">
          <a:hlinkClick r:id="rId132"/>
        </xdr:cNvPr>
        <xdr:cNvSpPr>
          <a:spLocks noChangeAspect="1" noChangeArrowheads="1"/>
        </xdr:cNvSpPr>
      </xdr:nvSpPr>
      <xdr:spPr bwMode="auto">
        <a:xfrm>
          <a:off x="52816125" y="1857375"/>
          <a:ext cx="304800" cy="342900"/>
        </a:xfrm>
        <a:prstGeom prst="rect">
          <a:avLst/>
        </a:prstGeom>
        <a:noFill/>
        <a:ln w="9525">
          <a:noFill/>
        </a:ln>
      </xdr:spPr>
    </xdr:sp>
    <xdr:clientData/>
  </xdr:oneCellAnchor>
  <xdr:oneCellAnchor>
    <xdr:from>
      <xdr:col>20</xdr:col>
      <xdr:colOff>0</xdr:colOff>
      <xdr:row>12</xdr:row>
      <xdr:rowOff>0</xdr:rowOff>
    </xdr:from>
    <xdr:ext cx="304800" cy="342900"/>
    <xdr:sp macro="" textlink="">
      <xdr:nvSpPr>
        <xdr:cNvPr id="134" name="AutoShape 6" descr="Portal del Empleo : llama al 01 800 841 20 20">
          <a:hlinkClick r:id="rId133"/>
        </xdr:cNvPr>
        <xdr:cNvSpPr>
          <a:spLocks noChangeAspect="1" noChangeArrowheads="1"/>
        </xdr:cNvSpPr>
      </xdr:nvSpPr>
      <xdr:spPr bwMode="auto">
        <a:xfrm>
          <a:off x="52816125" y="1857375"/>
          <a:ext cx="304800" cy="342900"/>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35" name="AutoShape 6" descr="Portal del Empleo : llama al 01 800 841 20 20">
          <a:hlinkClick r:id="rId134"/>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36" name="AutoShape 6" descr="Portal del Empleo : llama al 01 800 841 20 20">
          <a:hlinkClick r:id="rId135"/>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137" name="AutoShape 6" descr="Portal del Empleo : llama al 01 800 841 20 20">
          <a:hlinkClick r:id="rId136"/>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38" name="AutoShape 6" descr="Portal del Empleo : llama al 01 800 841 20 20">
          <a:hlinkClick r:id="rId137"/>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139" name="AutoShape 6" descr="Portal del Empleo : llama al 01 800 841 20 20">
          <a:hlinkClick r:id="rId138"/>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40" name="AutoShape 6" descr="Portal del Empleo : llama al 01 800 841 20 20">
          <a:hlinkClick r:id="rId139"/>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41" name="AutoShape 6" descr="Portal del Empleo : llama al 01 800 841 20 20">
          <a:hlinkClick r:id="rId140"/>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42" name="AutoShape 6" descr="Portal del Empleo : llama al 01 800 841 20 20">
          <a:hlinkClick r:id="rId141"/>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43" name="AutoShape 6" descr="Portal del Empleo : llama al 01 800 841 20 20">
          <a:hlinkClick r:id="rId142"/>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44" name="AutoShape 6" descr="Portal del Empleo : llama al 01 800 841 20 20">
          <a:hlinkClick r:id="rId143"/>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145" name="AutoShape 6" descr="Portal del Empleo : llama al 01 800 841 20 20">
          <a:hlinkClick r:id="rId144"/>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46" name="AutoShape 6" descr="Portal del Empleo : llama al 01 800 841 20 20">
          <a:hlinkClick r:id="rId145"/>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42900"/>
    <xdr:sp macro="" textlink="">
      <xdr:nvSpPr>
        <xdr:cNvPr id="147" name="AutoShape 6" descr="Portal del Empleo : llama al 01 800 841 20 20">
          <a:hlinkClick r:id="rId146"/>
        </xdr:cNvPr>
        <xdr:cNvSpPr>
          <a:spLocks noChangeAspect="1" noChangeArrowheads="1"/>
        </xdr:cNvSpPr>
      </xdr:nvSpPr>
      <xdr:spPr bwMode="auto">
        <a:xfrm>
          <a:off x="52816125" y="1857375"/>
          <a:ext cx="304800" cy="342900"/>
        </a:xfrm>
        <a:prstGeom prst="rect">
          <a:avLst/>
        </a:prstGeom>
        <a:noFill/>
        <a:ln w="9525">
          <a:noFill/>
        </a:ln>
      </xdr:spPr>
    </xdr:sp>
    <xdr:clientData/>
  </xdr:oneCellAnchor>
  <xdr:oneCellAnchor>
    <xdr:from>
      <xdr:col>20</xdr:col>
      <xdr:colOff>0</xdr:colOff>
      <xdr:row>12</xdr:row>
      <xdr:rowOff>0</xdr:rowOff>
    </xdr:from>
    <xdr:ext cx="304800" cy="342900"/>
    <xdr:sp macro="" textlink="">
      <xdr:nvSpPr>
        <xdr:cNvPr id="148" name="AutoShape 6" descr="Portal del Empleo : llama al 01 800 841 20 20">
          <a:hlinkClick r:id="rId147"/>
        </xdr:cNvPr>
        <xdr:cNvSpPr>
          <a:spLocks noChangeAspect="1" noChangeArrowheads="1"/>
        </xdr:cNvSpPr>
      </xdr:nvSpPr>
      <xdr:spPr bwMode="auto">
        <a:xfrm>
          <a:off x="52816125" y="1857375"/>
          <a:ext cx="304800" cy="342900"/>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49" name="AutoShape 6" descr="Portal del Empleo : llama al 01 800 841 20 20">
          <a:hlinkClick r:id="rId148"/>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50" name="AutoShape 6" descr="Portal del Empleo : llama al 01 800 841 20 20">
          <a:hlinkClick r:id="rId149"/>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51" name="AutoShape 6" descr="Portal del Empleo : llama al 01 800 841 20 20">
          <a:hlinkClick r:id="rId150"/>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152" name="AutoShape 6" descr="Portal del Empleo : llama al 01 800 841 20 20">
          <a:hlinkClick r:id="rId151"/>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53" name="AutoShape 6" descr="Portal del Empleo : llama al 01 800 841 20 20">
          <a:hlinkClick r:id="rId152"/>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54" name="AutoShape 6" descr="Portal del Empleo : llama al 01 800 841 20 20">
          <a:hlinkClick r:id="rId153"/>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55" name="AutoShape 6" descr="Portal del Empleo : llama al 01 800 841 20 20">
          <a:hlinkClick r:id="rId154"/>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56" name="AutoShape 6" descr="Portal del Empleo : llama al 01 800 841 20 20">
          <a:hlinkClick r:id="rId155"/>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57" name="AutoShape 6" descr="Portal del Empleo : llama al 01 800 841 20 20">
          <a:hlinkClick r:id="rId156"/>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158" name="AutoShape 6" descr="Portal del Empleo : llama al 01 800 841 20 20">
          <a:hlinkClick r:id="rId157"/>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59" name="AutoShape 6" descr="Portal del Empleo : llama al 01 800 841 20 20">
          <a:hlinkClick r:id="rId158"/>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42900"/>
    <xdr:sp macro="" textlink="">
      <xdr:nvSpPr>
        <xdr:cNvPr id="160" name="AutoShape 6" descr="Portal del Empleo : llama al 01 800 841 20 20">
          <a:hlinkClick r:id="rId159"/>
        </xdr:cNvPr>
        <xdr:cNvSpPr>
          <a:spLocks noChangeAspect="1" noChangeArrowheads="1"/>
        </xdr:cNvSpPr>
      </xdr:nvSpPr>
      <xdr:spPr bwMode="auto">
        <a:xfrm>
          <a:off x="52816125" y="1857375"/>
          <a:ext cx="304800" cy="342900"/>
        </a:xfrm>
        <a:prstGeom prst="rect">
          <a:avLst/>
        </a:prstGeom>
        <a:noFill/>
        <a:ln w="9525">
          <a:noFill/>
        </a:ln>
      </xdr:spPr>
    </xdr:sp>
    <xdr:clientData/>
  </xdr:oneCellAnchor>
  <xdr:oneCellAnchor>
    <xdr:from>
      <xdr:col>20</xdr:col>
      <xdr:colOff>0</xdr:colOff>
      <xdr:row>12</xdr:row>
      <xdr:rowOff>0</xdr:rowOff>
    </xdr:from>
    <xdr:ext cx="304800" cy="342900"/>
    <xdr:sp macro="" textlink="">
      <xdr:nvSpPr>
        <xdr:cNvPr id="161" name="AutoShape 6" descr="Portal del Empleo : llama al 01 800 841 20 20">
          <a:hlinkClick r:id="rId160"/>
        </xdr:cNvPr>
        <xdr:cNvSpPr>
          <a:spLocks noChangeAspect="1" noChangeArrowheads="1"/>
        </xdr:cNvSpPr>
      </xdr:nvSpPr>
      <xdr:spPr bwMode="auto">
        <a:xfrm>
          <a:off x="52816125" y="1857375"/>
          <a:ext cx="304800" cy="342900"/>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62" name="AutoShape 6" descr="Portal del Empleo : llama al 01 800 841 20 20">
          <a:hlinkClick r:id="rId161"/>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63" name="AutoShape 6" descr="Portal del Empleo : llama al 01 800 841 20 20">
          <a:hlinkClick r:id="rId162"/>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64" name="AutoShape 6" descr="Portal del Empleo : llama al 01 800 841 20 20">
          <a:hlinkClick r:id="rId163"/>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65" name="AutoShape 6" descr="Portal del Empleo : llama al 01 800 841 20 20">
          <a:hlinkClick r:id="rId164"/>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66" name="AutoShape 6" descr="Portal del Empleo : llama al 01 800 841 20 20">
          <a:hlinkClick r:id="rId165"/>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21</xdr:col>
      <xdr:colOff>0</xdr:colOff>
      <xdr:row>7</xdr:row>
      <xdr:rowOff>0</xdr:rowOff>
    </xdr:from>
    <xdr:ext cx="304800" cy="323850"/>
    <xdr:sp macro="" textlink="">
      <xdr:nvSpPr>
        <xdr:cNvPr id="167" name="AutoShape 6" descr="Portal del Empleo : llama al 01 800 841 20 20">
          <a:hlinkClick r:id="rId166"/>
        </xdr:cNvPr>
        <xdr:cNvSpPr>
          <a:spLocks noChangeAspect="1" noChangeArrowheads="1"/>
        </xdr:cNvSpPr>
      </xdr:nvSpPr>
      <xdr:spPr bwMode="auto">
        <a:xfrm>
          <a:off x="55454550" y="9048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168" name="AutoShape 6" descr="Portal del Empleo : llama al 01 800 841 20 20">
          <a:hlinkClick r:id="rId167"/>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69" name="AutoShape 6" descr="Portal del Empleo : llama al 01 800 841 20 20">
          <a:hlinkClick r:id="rId168"/>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70" name="AutoShape 6" descr="Portal del Empleo : llama al 01 800 841 20 20">
          <a:hlinkClick r:id="rId169"/>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71" name="AutoShape 6" descr="Portal del Empleo : llama al 01 800 841 20 20">
          <a:hlinkClick r:id="rId170"/>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72" name="AutoShape 6" descr="Portal del Empleo : llama al 01 800 841 20 20">
          <a:hlinkClick r:id="rId171"/>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73" name="AutoShape 6" descr="Portal del Empleo : llama al 01 800 841 20 20">
          <a:hlinkClick r:id="rId172"/>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174" name="AutoShape 6" descr="Portal del Empleo : llama al 01 800 841 20 20">
          <a:hlinkClick r:id="rId173"/>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8</xdr:row>
      <xdr:rowOff>0</xdr:rowOff>
    </xdr:from>
    <xdr:ext cx="304800" cy="323850"/>
    <xdr:sp macro="" textlink="">
      <xdr:nvSpPr>
        <xdr:cNvPr id="175" name="AutoShape 6" descr="Portal del Empleo : llama al 01 800 841 20 20">
          <a:hlinkClick r:id="rId174"/>
        </xdr:cNvPr>
        <xdr:cNvSpPr>
          <a:spLocks noChangeAspect="1" noChangeArrowheads="1"/>
        </xdr:cNvSpPr>
      </xdr:nvSpPr>
      <xdr:spPr bwMode="auto">
        <a:xfrm>
          <a:off x="55454550" y="1095375"/>
          <a:ext cx="304800" cy="323850"/>
        </a:xfrm>
        <a:prstGeom prst="rect">
          <a:avLst/>
        </a:prstGeom>
        <a:noFill/>
        <a:ln w="9525">
          <a:noFill/>
        </a:ln>
      </xdr:spPr>
    </xdr:sp>
    <xdr:clientData/>
  </xdr:oneCellAnchor>
  <xdr:oneCellAnchor>
    <xdr:from>
      <xdr:col>21</xdr:col>
      <xdr:colOff>0</xdr:colOff>
      <xdr:row>9</xdr:row>
      <xdr:rowOff>0</xdr:rowOff>
    </xdr:from>
    <xdr:ext cx="304800" cy="323850"/>
    <xdr:sp macro="" textlink="">
      <xdr:nvSpPr>
        <xdr:cNvPr id="176" name="AutoShape 6" descr="Portal del Empleo : llama al 01 800 841 20 20">
          <a:hlinkClick r:id="rId175"/>
        </xdr:cNvPr>
        <xdr:cNvSpPr>
          <a:spLocks noChangeAspect="1" noChangeArrowheads="1"/>
        </xdr:cNvSpPr>
      </xdr:nvSpPr>
      <xdr:spPr bwMode="auto">
        <a:xfrm>
          <a:off x="55454550" y="1285875"/>
          <a:ext cx="304800" cy="323850"/>
        </a:xfrm>
        <a:prstGeom prst="rect">
          <a:avLst/>
        </a:prstGeom>
        <a:noFill/>
        <a:ln w="9525">
          <a:noFill/>
        </a:ln>
      </xdr:spPr>
    </xdr:sp>
    <xdr:clientData/>
  </xdr:oneCellAnchor>
  <xdr:oneCellAnchor>
    <xdr:from>
      <xdr:col>21</xdr:col>
      <xdr:colOff>0</xdr:colOff>
      <xdr:row>9</xdr:row>
      <xdr:rowOff>0</xdr:rowOff>
    </xdr:from>
    <xdr:ext cx="304800" cy="323850"/>
    <xdr:sp macro="" textlink="">
      <xdr:nvSpPr>
        <xdr:cNvPr id="177" name="AutoShape 6" descr="Portal del Empleo : llama al 01 800 841 20 20">
          <a:hlinkClick r:id="rId176"/>
        </xdr:cNvPr>
        <xdr:cNvSpPr>
          <a:spLocks noChangeAspect="1" noChangeArrowheads="1"/>
        </xdr:cNvSpPr>
      </xdr:nvSpPr>
      <xdr:spPr bwMode="auto">
        <a:xfrm>
          <a:off x="55454550" y="1285875"/>
          <a:ext cx="304800" cy="323850"/>
        </a:xfrm>
        <a:prstGeom prst="rect">
          <a:avLst/>
        </a:prstGeom>
        <a:noFill/>
        <a:ln w="9525">
          <a:noFill/>
        </a:ln>
      </xdr:spPr>
    </xdr:sp>
    <xdr:clientData/>
  </xdr:oneCellAnchor>
  <xdr:oneCellAnchor>
    <xdr:from>
      <xdr:col>21</xdr:col>
      <xdr:colOff>0</xdr:colOff>
      <xdr:row>10</xdr:row>
      <xdr:rowOff>0</xdr:rowOff>
    </xdr:from>
    <xdr:ext cx="304800" cy="342900"/>
    <xdr:sp macro="" textlink="">
      <xdr:nvSpPr>
        <xdr:cNvPr id="178" name="AutoShape 6" descr="Portal del Empleo : llama al 01 800 841 20 20">
          <a:hlinkClick r:id="rId177"/>
        </xdr:cNvPr>
        <xdr:cNvSpPr>
          <a:spLocks noChangeAspect="1" noChangeArrowheads="1"/>
        </xdr:cNvSpPr>
      </xdr:nvSpPr>
      <xdr:spPr bwMode="auto">
        <a:xfrm>
          <a:off x="55454550" y="1476375"/>
          <a:ext cx="304800" cy="342900"/>
        </a:xfrm>
        <a:prstGeom prst="rect">
          <a:avLst/>
        </a:prstGeom>
        <a:noFill/>
        <a:ln w="9525">
          <a:noFill/>
        </a:ln>
      </xdr:spPr>
    </xdr:sp>
    <xdr:clientData/>
  </xdr:oneCellAnchor>
  <xdr:oneCellAnchor>
    <xdr:from>
      <xdr:col>21</xdr:col>
      <xdr:colOff>0</xdr:colOff>
      <xdr:row>11</xdr:row>
      <xdr:rowOff>0</xdr:rowOff>
    </xdr:from>
    <xdr:ext cx="304800" cy="323850"/>
    <xdr:sp macro="" textlink="">
      <xdr:nvSpPr>
        <xdr:cNvPr id="179" name="AutoShape 6" descr="Portal del Empleo : llama al 01 800 841 20 20">
          <a:hlinkClick r:id="rId178"/>
        </xdr:cNvPr>
        <xdr:cNvSpPr>
          <a:spLocks noChangeAspect="1" noChangeArrowheads="1"/>
        </xdr:cNvSpPr>
      </xdr:nvSpPr>
      <xdr:spPr bwMode="auto">
        <a:xfrm>
          <a:off x="55454550" y="1666875"/>
          <a:ext cx="304800" cy="323850"/>
        </a:xfrm>
        <a:prstGeom prst="rect">
          <a:avLst/>
        </a:prstGeom>
        <a:noFill/>
        <a:ln w="9525">
          <a:noFill/>
        </a:ln>
      </xdr:spPr>
    </xdr:sp>
    <xdr:clientData/>
  </xdr:oneCellAnchor>
  <xdr:oneCellAnchor>
    <xdr:from>
      <xdr:col>21</xdr:col>
      <xdr:colOff>0</xdr:colOff>
      <xdr:row>7</xdr:row>
      <xdr:rowOff>0</xdr:rowOff>
    </xdr:from>
    <xdr:ext cx="304800" cy="323850"/>
    <xdr:sp macro="" textlink="">
      <xdr:nvSpPr>
        <xdr:cNvPr id="180" name="AutoShape 6" descr="Portal del Empleo : llama al 01 800 841 20 20">
          <a:hlinkClick r:id="rId179"/>
        </xdr:cNvPr>
        <xdr:cNvSpPr>
          <a:spLocks noChangeAspect="1" noChangeArrowheads="1"/>
        </xdr:cNvSpPr>
      </xdr:nvSpPr>
      <xdr:spPr bwMode="auto">
        <a:xfrm>
          <a:off x="55454550" y="904875"/>
          <a:ext cx="304800" cy="323850"/>
        </a:xfrm>
        <a:prstGeom prst="rect">
          <a:avLst/>
        </a:prstGeom>
        <a:noFill/>
        <a:ln w="9525">
          <a:noFill/>
        </a:ln>
      </xdr:spPr>
    </xdr:sp>
    <xdr:clientData/>
  </xdr:oneCellAnchor>
  <xdr:oneCellAnchor>
    <xdr:from>
      <xdr:col>21</xdr:col>
      <xdr:colOff>0</xdr:colOff>
      <xdr:row>8</xdr:row>
      <xdr:rowOff>0</xdr:rowOff>
    </xdr:from>
    <xdr:ext cx="304800" cy="323850"/>
    <xdr:sp macro="" textlink="">
      <xdr:nvSpPr>
        <xdr:cNvPr id="181" name="AutoShape 6" descr="Portal del Empleo : llama al 01 800 841 20 20">
          <a:hlinkClick r:id="rId180"/>
        </xdr:cNvPr>
        <xdr:cNvSpPr>
          <a:spLocks noChangeAspect="1" noChangeArrowheads="1"/>
        </xdr:cNvSpPr>
      </xdr:nvSpPr>
      <xdr:spPr bwMode="auto">
        <a:xfrm>
          <a:off x="55454550" y="1095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82" name="AutoShape 6" descr="Portal del Empleo : llama al 01 800 841 20 20">
          <a:hlinkClick r:id="rId181"/>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33375"/>
    <xdr:sp macro="" textlink="">
      <xdr:nvSpPr>
        <xdr:cNvPr id="183" name="AutoShape 6" descr="Portal del Empleo : llama al 01 800 841 20 20">
          <a:hlinkClick r:id="rId182"/>
        </xdr:cNvPr>
        <xdr:cNvSpPr>
          <a:spLocks noChangeAspect="1" noChangeArrowheads="1"/>
        </xdr:cNvSpPr>
      </xdr:nvSpPr>
      <xdr:spPr bwMode="auto">
        <a:xfrm>
          <a:off x="55454550" y="1857375"/>
          <a:ext cx="304800" cy="333375"/>
        </a:xfrm>
        <a:prstGeom prst="rect">
          <a:avLst/>
        </a:prstGeom>
        <a:noFill/>
        <a:ln w="9525">
          <a:noFill/>
        </a:ln>
      </xdr:spPr>
    </xdr:sp>
    <xdr:clientData/>
  </xdr:oneCellAnchor>
  <xdr:oneCellAnchor>
    <xdr:from>
      <xdr:col>21</xdr:col>
      <xdr:colOff>0</xdr:colOff>
      <xdr:row>12</xdr:row>
      <xdr:rowOff>0</xdr:rowOff>
    </xdr:from>
    <xdr:ext cx="304800" cy="333375"/>
    <xdr:sp macro="" textlink="">
      <xdr:nvSpPr>
        <xdr:cNvPr id="184" name="AutoShape 6" descr="Portal del Empleo : llama al 01 800 841 20 20">
          <a:hlinkClick r:id="rId183"/>
        </xdr:cNvPr>
        <xdr:cNvSpPr>
          <a:spLocks noChangeAspect="1" noChangeArrowheads="1"/>
        </xdr:cNvSpPr>
      </xdr:nvSpPr>
      <xdr:spPr bwMode="auto">
        <a:xfrm>
          <a:off x="55454550" y="1857375"/>
          <a:ext cx="304800" cy="3333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85" name="AutoShape 6" descr="Portal del Empleo : llama al 01 800 841 20 20">
          <a:hlinkClick r:id="rId184"/>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86" name="AutoShape 6" descr="Portal del Empleo : llama al 01 800 841 20 20">
          <a:hlinkClick r:id="rId185"/>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187" name="AutoShape 6" descr="Portal del Empleo : llama al 01 800 841 20 20">
          <a:hlinkClick r:id="rId186"/>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88" name="AutoShape 6" descr="Portal del Empleo : llama al 01 800 841 20 20">
          <a:hlinkClick r:id="rId187"/>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189" name="AutoShape 6" descr="Portal del Empleo : llama al 01 800 841 20 20">
          <a:hlinkClick r:id="rId188"/>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90" name="AutoShape 6" descr="Portal del Empleo : llama al 01 800 841 20 20">
          <a:hlinkClick r:id="rId189"/>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91" name="AutoShape 6" descr="Portal del Empleo : llama al 01 800 841 20 20">
          <a:hlinkClick r:id="rId190"/>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92" name="AutoShape 6" descr="Portal del Empleo : llama al 01 800 841 20 20">
          <a:hlinkClick r:id="rId191"/>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93" name="AutoShape 6" descr="Portal del Empleo : llama al 01 800 841 20 20">
          <a:hlinkClick r:id="rId192"/>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94" name="AutoShape 6" descr="Portal del Empleo : llama al 01 800 841 20 20">
          <a:hlinkClick r:id="rId193"/>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195" name="AutoShape 6" descr="Portal del Empleo : llama al 01 800 841 20 20">
          <a:hlinkClick r:id="rId194"/>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96" name="AutoShape 6" descr="Portal del Empleo : llama al 01 800 841 20 20">
          <a:hlinkClick r:id="rId195"/>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97" name="AutoShape 6" descr="Portal del Empleo : llama al 01 800 841 20 20">
          <a:hlinkClick r:id="rId196"/>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98" name="AutoShape 6" descr="Portal del Empleo : llama al 01 800 841 20 20">
          <a:hlinkClick r:id="rId197"/>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99" name="AutoShape 6" descr="Portal del Empleo : llama al 01 800 841 20 20">
          <a:hlinkClick r:id="rId198"/>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00" name="AutoShape 6" descr="Portal del Empleo : llama al 01 800 841 20 20">
          <a:hlinkClick r:id="rId199"/>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01" name="AutoShape 6" descr="Portal del Empleo : llama al 01 800 841 20 20">
          <a:hlinkClick r:id="rId200"/>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02" name="AutoShape 6" descr="Portal del Empleo : llama al 01 800 841 20 20">
          <a:hlinkClick r:id="rId201"/>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03" name="AutoShape 6" descr="Portal del Empleo : llama al 01 800 841 20 20">
          <a:hlinkClick r:id="rId202"/>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04" name="AutoShape 6" descr="Portal del Empleo : llama al 01 800 841 20 20">
          <a:hlinkClick r:id="rId203"/>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05" name="AutoShape 6" descr="Portal del Empleo : llama al 01 800 841 20 20">
          <a:hlinkClick r:id="rId204"/>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06" name="AutoShape 6" descr="Portal del Empleo : llama al 01 800 841 20 20">
          <a:hlinkClick r:id="rId205"/>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07" name="AutoShape 6" descr="Portal del Empleo : llama al 01 800 841 20 20">
          <a:hlinkClick r:id="rId206"/>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08" name="AutoShape 6" descr="Portal del Empleo : llama al 01 800 841 20 20">
          <a:hlinkClick r:id="rId207"/>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09" name="AutoShape 6" descr="Portal del Empleo : llama al 01 800 841 20 20">
          <a:hlinkClick r:id="rId208"/>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210" name="AutoShape 6" descr="Portal del Empleo : llama al 01 800 841 20 20">
          <a:hlinkClick r:id="rId209"/>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11" name="AutoShape 6" descr="Portal del Empleo : llama al 01 800 841 20 20">
          <a:hlinkClick r:id="rId210"/>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12" name="AutoShape 6" descr="Portal del Empleo : llama al 01 800 841 20 20">
          <a:hlinkClick r:id="rId211"/>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13" name="AutoShape 6" descr="Portal del Empleo : llama al 01 800 841 20 20">
          <a:hlinkClick r:id="rId212"/>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14" name="AutoShape 6" descr="Portal del Empleo : llama al 01 800 841 20 20">
          <a:hlinkClick r:id="rId213"/>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15" name="AutoShape 6" descr="Portal del Empleo : llama al 01 800 841 20 20">
          <a:hlinkClick r:id="rId214"/>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216" name="AutoShape 6" descr="Portal del Empleo : llama al 01 800 841 20 20">
          <a:hlinkClick r:id="rId215"/>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17" name="AutoShape 6" descr="Portal del Empleo : llama al 01 800 841 20 20">
          <a:hlinkClick r:id="rId216"/>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18" name="AutoShape 6" descr="Portal del Empleo : llama al 01 800 841 20 20">
          <a:hlinkClick r:id="rId217"/>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19" name="AutoShape 6" descr="Portal del Empleo : llama al 01 800 841 20 20">
          <a:hlinkClick r:id="rId218"/>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42900"/>
    <xdr:sp macro="" textlink="">
      <xdr:nvSpPr>
        <xdr:cNvPr id="220" name="AutoShape 6" descr="Portal del Empleo : llama al 01 800 841 20 20">
          <a:hlinkClick r:id="rId219"/>
        </xdr:cNvPr>
        <xdr:cNvSpPr>
          <a:spLocks noChangeAspect="1" noChangeArrowheads="1"/>
        </xdr:cNvSpPr>
      </xdr:nvSpPr>
      <xdr:spPr bwMode="auto">
        <a:xfrm>
          <a:off x="55454550" y="1857375"/>
          <a:ext cx="304800" cy="34290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21" name="AutoShape 6" descr="Portal del Empleo : llama al 01 800 841 20 20">
          <a:hlinkClick r:id="rId220"/>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22" name="AutoShape 6" descr="Portal del Empleo : llama al 01 800 841 20 20">
          <a:hlinkClick r:id="rId221"/>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23" name="AutoShape 6" descr="Portal del Empleo : llama al 01 800 841 20 20">
          <a:hlinkClick r:id="rId222"/>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24" name="AutoShape 6" descr="Portal del Empleo : llama al 01 800 841 20 20">
          <a:hlinkClick r:id="rId223"/>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25" name="AutoShape 6" descr="Portal del Empleo : llama al 01 800 841 20 20">
          <a:hlinkClick r:id="rId224"/>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26" name="AutoShape 6" descr="Portal del Empleo : llama al 01 800 841 20 20">
          <a:hlinkClick r:id="rId225"/>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27" name="AutoShape 6" descr="Portal del Empleo : llama al 01 800 841 20 20">
          <a:hlinkClick r:id="rId226"/>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28" name="AutoShape 6" descr="Portal del Empleo : llama al 01 800 841 20 20">
          <a:hlinkClick r:id="rId227"/>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229" name="AutoShape 6" descr="Portal del Empleo : llama al 01 800 841 20 20">
          <a:hlinkClick r:id="rId228"/>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30" name="AutoShape 6" descr="Portal del Empleo : llama al 01 800 841 20 20">
          <a:hlinkClick r:id="rId229"/>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231" name="AutoShape 6" descr="Portal del Empleo : llama al 01 800 841 20 20">
          <a:hlinkClick r:id="rId230"/>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32" name="AutoShape 6" descr="Portal del Empleo : llama al 01 800 841 20 20">
          <a:hlinkClick r:id="rId231"/>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33" name="AutoShape 6" descr="Portal del Empleo : llama al 01 800 841 20 20">
          <a:hlinkClick r:id="rId232"/>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34" name="AutoShape 6" descr="Portal del Empleo : llama al 01 800 841 20 20">
          <a:hlinkClick r:id="rId233"/>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35" name="AutoShape 6" descr="Portal del Empleo : llama al 01 800 841 20 20">
          <a:hlinkClick r:id="rId234"/>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36" name="AutoShape 6" descr="Portal del Empleo : llama al 01 800 841 20 20">
          <a:hlinkClick r:id="rId235"/>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237" name="AutoShape 6" descr="Portal del Empleo : llama al 01 800 841 20 20">
          <a:hlinkClick r:id="rId236"/>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38" name="AutoShape 6" descr="Portal del Empleo : llama al 01 800 841 20 20">
          <a:hlinkClick r:id="rId237"/>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39" name="AutoShape 6" descr="Portal del Empleo : llama al 01 800 841 20 20">
          <a:hlinkClick r:id="rId238"/>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40" name="AutoShape 6" descr="Portal del Empleo : llama al 01 800 841 20 20">
          <a:hlinkClick r:id="rId239"/>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41" name="AutoShape 6" descr="Portal del Empleo : llama al 01 800 841 20 20">
          <a:hlinkClick r:id="rId240"/>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42" name="AutoShape 6" descr="Portal del Empleo : llama al 01 800 841 20 20">
          <a:hlinkClick r:id="rId241"/>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43" name="AutoShape 6" descr="Portal del Empleo : llama al 01 800 841 20 20">
          <a:hlinkClick r:id="rId242"/>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44" name="AutoShape 6" descr="Portal del Empleo : llama al 01 800 841 20 20">
          <a:hlinkClick r:id="rId243"/>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45" name="AutoShape 6" descr="Portal del Empleo : llama al 01 800 841 20 20">
          <a:hlinkClick r:id="rId244"/>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46" name="AutoShape 6" descr="Portal del Empleo : llama al 01 800 841 20 20">
          <a:hlinkClick r:id="rId245"/>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47" name="AutoShape 6" descr="Portal del Empleo : llama al 01 800 841 20 20">
          <a:hlinkClick r:id="rId246"/>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48" name="AutoShape 6" descr="Portal del Empleo : llama al 01 800 841 20 20">
          <a:hlinkClick r:id="rId247"/>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49" name="AutoShape 6" descr="Portal del Empleo : llama al 01 800 841 20 20">
          <a:hlinkClick r:id="rId248"/>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50" name="AutoShape 6" descr="Portal del Empleo : llama al 01 800 841 20 20">
          <a:hlinkClick r:id="rId249"/>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51" name="AutoShape 6" descr="Portal del Empleo : llama al 01 800 841 20 20">
          <a:hlinkClick r:id="rId250"/>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52" name="AutoShape 6" descr="Portal del Empleo : llama al 01 800 841 20 20">
          <a:hlinkClick r:id="rId251"/>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53" name="AutoShape 6" descr="Portal del Empleo : llama al 01 800 841 20 20">
          <a:hlinkClick r:id="rId252"/>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54" name="AutoShape 6" descr="Portal del Empleo : llama al 01 800 841 20 20">
          <a:hlinkClick r:id="rId253"/>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42900"/>
    <xdr:sp macro="" textlink="">
      <xdr:nvSpPr>
        <xdr:cNvPr id="255" name="AutoShape 6" descr="Portal del Empleo : llama al 01 800 841 20 20">
          <a:hlinkClick r:id="rId254"/>
        </xdr:cNvPr>
        <xdr:cNvSpPr>
          <a:spLocks noChangeAspect="1" noChangeArrowheads="1"/>
        </xdr:cNvSpPr>
      </xdr:nvSpPr>
      <xdr:spPr bwMode="auto">
        <a:xfrm>
          <a:off x="55454550" y="1857375"/>
          <a:ext cx="304800" cy="34290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56" name="AutoShape 6" descr="Portal del Empleo : llama al 01 800 841 20 20">
          <a:hlinkClick r:id="rId255"/>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57" name="AutoShape 6" descr="Portal del Empleo : llama al 01 800 841 20 20">
          <a:hlinkClick r:id="rId256"/>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42900"/>
    <xdr:sp macro="" textlink="">
      <xdr:nvSpPr>
        <xdr:cNvPr id="258" name="AutoShape 6" descr="Portal del Empleo : llama al 01 800 841 20 20">
          <a:hlinkClick r:id="rId257"/>
        </xdr:cNvPr>
        <xdr:cNvSpPr>
          <a:spLocks noChangeAspect="1" noChangeArrowheads="1"/>
        </xdr:cNvSpPr>
      </xdr:nvSpPr>
      <xdr:spPr bwMode="auto">
        <a:xfrm>
          <a:off x="55454550" y="1857375"/>
          <a:ext cx="304800" cy="34290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59" name="AutoShape 6" descr="Portal del Empleo : llama al 01 800 841 20 20">
          <a:hlinkClick r:id="rId258"/>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60" name="AutoShape 6" descr="Portal del Empleo : llama al 01 800 841 20 20">
          <a:hlinkClick r:id="rId259"/>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61" name="AutoShape 6" descr="Portal del Empleo : llama al 01 800 841 20 20">
          <a:hlinkClick r:id="rId260"/>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62" name="AutoShape 6" descr="Portal del Empleo : llama al 01 800 841 20 20">
          <a:hlinkClick r:id="rId261"/>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263" name="AutoShape 6" descr="Portal del Empleo : llama al 01 800 841 20 20">
          <a:hlinkClick r:id="rId262"/>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64" name="AutoShape 6" descr="Portal del Empleo : llama al 01 800 841 20 20">
          <a:hlinkClick r:id="rId263"/>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65" name="AutoShape 6" descr="Portal del Empleo : llama al 01 800 841 20 20">
          <a:hlinkClick r:id="rId264"/>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66" name="AutoShape 6" descr="Portal del Empleo : llama al 01 800 841 20 20">
          <a:hlinkClick r:id="rId265"/>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67" name="AutoShape 6" descr="Portal del Empleo : llama al 01 800 841 20 20">
          <a:hlinkClick r:id="rId266"/>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68" name="AutoShape 6" descr="Portal del Empleo : llama al 01 800 841 20 20">
          <a:hlinkClick r:id="rId267"/>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269" name="AutoShape 6" descr="Portal del Empleo : llama al 01 800 841 20 20">
          <a:hlinkClick r:id="rId268"/>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33375"/>
    <xdr:sp macro="" textlink="">
      <xdr:nvSpPr>
        <xdr:cNvPr id="270" name="AutoShape 6" descr="Portal del Empleo : llama al 01 800 841 20 20">
          <a:hlinkClick r:id="rId269"/>
        </xdr:cNvPr>
        <xdr:cNvSpPr>
          <a:spLocks noChangeAspect="1" noChangeArrowheads="1"/>
        </xdr:cNvSpPr>
      </xdr:nvSpPr>
      <xdr:spPr bwMode="auto">
        <a:xfrm>
          <a:off x="55454550" y="1857375"/>
          <a:ext cx="304800" cy="333375"/>
        </a:xfrm>
        <a:prstGeom prst="rect">
          <a:avLst/>
        </a:prstGeom>
        <a:noFill/>
        <a:ln w="9525">
          <a:noFill/>
        </a:ln>
      </xdr:spPr>
    </xdr:sp>
    <xdr:clientData/>
  </xdr:oneCellAnchor>
  <xdr:oneCellAnchor>
    <xdr:from>
      <xdr:col>21</xdr:col>
      <xdr:colOff>0</xdr:colOff>
      <xdr:row>12</xdr:row>
      <xdr:rowOff>0</xdr:rowOff>
    </xdr:from>
    <xdr:ext cx="304800" cy="333375"/>
    <xdr:sp macro="" textlink="">
      <xdr:nvSpPr>
        <xdr:cNvPr id="271" name="AutoShape 6" descr="Portal del Empleo : llama al 01 800 841 20 20">
          <a:hlinkClick r:id="rId270"/>
        </xdr:cNvPr>
        <xdr:cNvSpPr>
          <a:spLocks noChangeAspect="1" noChangeArrowheads="1"/>
        </xdr:cNvSpPr>
      </xdr:nvSpPr>
      <xdr:spPr bwMode="auto">
        <a:xfrm>
          <a:off x="55454550" y="1857375"/>
          <a:ext cx="304800" cy="3333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72" name="AutoShape 6" descr="Portal del Empleo : llama al 01 800 841 20 20">
          <a:hlinkClick r:id="rId271"/>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73" name="AutoShape 6" descr="Portal del Empleo : llama al 01 800 841 20 20">
          <a:hlinkClick r:id="rId272"/>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74" name="AutoShape 6" descr="Portal del Empleo : llama al 01 800 841 20 20">
          <a:hlinkClick r:id="rId273"/>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75" name="AutoShape 6" descr="Portal del Empleo : llama al 01 800 841 20 20">
          <a:hlinkClick r:id="rId274"/>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76" name="AutoShape 6" descr="Portal del Empleo : llama al 01 800 841 20 20">
          <a:hlinkClick r:id="rId275"/>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77" name="AutoShape 6" descr="Portal del Empleo : llama al 01 800 841 20 20">
          <a:hlinkClick r:id="rId276"/>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78" name="AutoShape 6" descr="Portal del Empleo : llama al 01 800 841 20 20">
          <a:hlinkClick r:id="rId277"/>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79" name="AutoShape 6" descr="Portal del Empleo : llama al 01 800 841 20 20">
          <a:hlinkClick r:id="rId278"/>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80" name="AutoShape 6" descr="Portal del Empleo : llama al 01 800 841 20 20">
          <a:hlinkClick r:id="rId279"/>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81" name="AutoShape 6" descr="Portal del Empleo : llama al 01 800 841 20 20">
          <a:hlinkClick r:id="rId280"/>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82" name="AutoShape 6" descr="Portal del Empleo : llama al 01 800 841 20 20">
          <a:hlinkClick r:id="rId281"/>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283" name="AutoShape 6" descr="Portal del Empleo : llama al 01 800 841 20 20">
          <a:hlinkClick r:id="rId282"/>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84" name="AutoShape 6" descr="Portal del Empleo : llama al 01 800 841 20 20">
          <a:hlinkClick r:id="rId283"/>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85" name="AutoShape 6" descr="Portal del Empleo : llama al 01 800 841 20 20">
          <a:hlinkClick r:id="rId284"/>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86" name="AutoShape 6" descr="Portal del Empleo : llama al 01 800 841 20 20">
          <a:hlinkClick r:id="rId285"/>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87" name="AutoShape 6" descr="Portal del Empleo : llama al 01 800 841 20 20">
          <a:hlinkClick r:id="rId286"/>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88" name="AutoShape 6" descr="Portal del Empleo : llama al 01 800 841 20 20">
          <a:hlinkClick r:id="rId287"/>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289" name="AutoShape 6" descr="Portal del Empleo : llama al 01 800 841 20 20">
          <a:hlinkClick r:id="rId288"/>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90" name="AutoShape 6" descr="Portal del Empleo : llama al 01 800 841 20 20">
          <a:hlinkClick r:id="rId289"/>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91" name="AutoShape 6" descr="Portal del Empleo : llama al 01 800 841 20 20">
          <a:hlinkClick r:id="rId290"/>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92" name="AutoShape 6" descr="Portal del Empleo : llama al 01 800 841 20 20">
          <a:hlinkClick r:id="rId291"/>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42900"/>
    <xdr:sp macro="" textlink="">
      <xdr:nvSpPr>
        <xdr:cNvPr id="293" name="AutoShape 6" descr="Portal del Empleo : llama al 01 800 841 20 20">
          <a:hlinkClick r:id="rId292"/>
        </xdr:cNvPr>
        <xdr:cNvSpPr>
          <a:spLocks noChangeAspect="1" noChangeArrowheads="1"/>
        </xdr:cNvSpPr>
      </xdr:nvSpPr>
      <xdr:spPr bwMode="auto">
        <a:xfrm>
          <a:off x="55454550" y="1857375"/>
          <a:ext cx="304800" cy="34290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94" name="AutoShape 6" descr="Portal del Empleo : llama al 01 800 841 20 20">
          <a:hlinkClick r:id="rId293"/>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95" name="AutoShape 6" descr="Portal del Empleo : llama al 01 800 841 20 20">
          <a:hlinkClick r:id="rId294"/>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96" name="AutoShape 6" descr="Portal del Empleo : llama al 01 800 841 20 20">
          <a:hlinkClick r:id="rId295"/>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97" name="AutoShape 6" descr="Portal del Empleo : llama al 01 800 841 20 20">
          <a:hlinkClick r:id="rId296"/>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33375"/>
    <xdr:sp macro="" textlink="">
      <xdr:nvSpPr>
        <xdr:cNvPr id="298" name="AutoShape 6" descr="Portal del Empleo : llama al 01 800 841 20 20">
          <a:hlinkClick r:id="rId297"/>
        </xdr:cNvPr>
        <xdr:cNvSpPr>
          <a:spLocks noChangeAspect="1" noChangeArrowheads="1"/>
        </xdr:cNvSpPr>
      </xdr:nvSpPr>
      <xdr:spPr bwMode="auto">
        <a:xfrm>
          <a:off x="55454550" y="1857375"/>
          <a:ext cx="304800" cy="333375"/>
        </a:xfrm>
        <a:prstGeom prst="rect">
          <a:avLst/>
        </a:prstGeom>
        <a:noFill/>
        <a:ln w="9525">
          <a:noFill/>
        </a:ln>
      </xdr:spPr>
    </xdr:sp>
    <xdr:clientData/>
  </xdr:oneCellAnchor>
  <xdr:oneCellAnchor>
    <xdr:from>
      <xdr:col>21</xdr:col>
      <xdr:colOff>0</xdr:colOff>
      <xdr:row>12</xdr:row>
      <xdr:rowOff>0</xdr:rowOff>
    </xdr:from>
    <xdr:ext cx="304800" cy="333375"/>
    <xdr:sp macro="" textlink="">
      <xdr:nvSpPr>
        <xdr:cNvPr id="299" name="AutoShape 6" descr="Portal del Empleo : llama al 01 800 841 20 20">
          <a:hlinkClick r:id="rId298"/>
        </xdr:cNvPr>
        <xdr:cNvSpPr>
          <a:spLocks noChangeAspect="1" noChangeArrowheads="1"/>
        </xdr:cNvSpPr>
      </xdr:nvSpPr>
      <xdr:spPr bwMode="auto">
        <a:xfrm>
          <a:off x="55454550" y="1857375"/>
          <a:ext cx="304800" cy="3333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00" name="AutoShape 6" descr="Portal del Empleo : llama al 01 800 841 20 20">
          <a:hlinkClick r:id="rId299"/>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01" name="AutoShape 6" descr="Portal del Empleo : llama al 01 800 841 20 20">
          <a:hlinkClick r:id="rId300"/>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302" name="AutoShape 6" descr="Portal del Empleo : llama al 01 800 841 20 20">
          <a:hlinkClick r:id="rId301"/>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03" name="AutoShape 6" descr="Portal del Empleo : llama al 01 800 841 20 20">
          <a:hlinkClick r:id="rId302"/>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304" name="AutoShape 6" descr="Portal del Empleo : llama al 01 800 841 20 20">
          <a:hlinkClick r:id="rId303"/>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05" name="AutoShape 6" descr="Portal del Empleo : llama al 01 800 841 20 20">
          <a:hlinkClick r:id="rId304"/>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06" name="AutoShape 6" descr="Portal del Empleo : llama al 01 800 841 20 20">
          <a:hlinkClick r:id="rId305"/>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07" name="AutoShape 6" descr="Portal del Empleo : llama al 01 800 841 20 20">
          <a:hlinkClick r:id="rId306"/>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08" name="AutoShape 6" descr="Portal del Empleo : llama al 01 800 841 20 20">
          <a:hlinkClick r:id="rId307"/>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09" name="AutoShape 6" descr="Portal del Empleo : llama al 01 800 841 20 20">
          <a:hlinkClick r:id="rId308"/>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310" name="AutoShape 6" descr="Portal del Empleo : llama al 01 800 841 20 20">
          <a:hlinkClick r:id="rId309"/>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11" name="AutoShape 6" descr="Portal del Empleo : llama al 01 800 841 20 20">
          <a:hlinkClick r:id="rId310"/>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33375"/>
    <xdr:sp macro="" textlink="">
      <xdr:nvSpPr>
        <xdr:cNvPr id="312" name="AutoShape 6" descr="Portal del Empleo : llama al 01 800 841 20 20">
          <a:hlinkClick r:id="rId311"/>
        </xdr:cNvPr>
        <xdr:cNvSpPr>
          <a:spLocks noChangeAspect="1" noChangeArrowheads="1"/>
        </xdr:cNvSpPr>
      </xdr:nvSpPr>
      <xdr:spPr bwMode="auto">
        <a:xfrm>
          <a:off x="55454550" y="1857375"/>
          <a:ext cx="304800" cy="333375"/>
        </a:xfrm>
        <a:prstGeom prst="rect">
          <a:avLst/>
        </a:prstGeom>
        <a:noFill/>
        <a:ln w="9525">
          <a:noFill/>
        </a:ln>
      </xdr:spPr>
    </xdr:sp>
    <xdr:clientData/>
  </xdr:oneCellAnchor>
  <xdr:oneCellAnchor>
    <xdr:from>
      <xdr:col>21</xdr:col>
      <xdr:colOff>0</xdr:colOff>
      <xdr:row>12</xdr:row>
      <xdr:rowOff>0</xdr:rowOff>
    </xdr:from>
    <xdr:ext cx="304800" cy="333375"/>
    <xdr:sp macro="" textlink="">
      <xdr:nvSpPr>
        <xdr:cNvPr id="313" name="AutoShape 6" descr="Portal del Empleo : llama al 01 800 841 20 20">
          <a:hlinkClick r:id="rId312"/>
        </xdr:cNvPr>
        <xdr:cNvSpPr>
          <a:spLocks noChangeAspect="1" noChangeArrowheads="1"/>
        </xdr:cNvSpPr>
      </xdr:nvSpPr>
      <xdr:spPr bwMode="auto">
        <a:xfrm>
          <a:off x="55454550" y="1857375"/>
          <a:ext cx="304800" cy="3333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14" name="AutoShape 6" descr="Portal del Empleo : llama al 01 800 841 20 20">
          <a:hlinkClick r:id="rId313"/>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15" name="AutoShape 6" descr="Portal del Empleo : llama al 01 800 841 20 20">
          <a:hlinkClick r:id="rId314"/>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16" name="AutoShape 6" descr="Portal del Empleo : llama al 01 800 841 20 20">
          <a:hlinkClick r:id="rId315"/>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317" name="AutoShape 6" descr="Portal del Empleo : llama al 01 800 841 20 20">
          <a:hlinkClick r:id="rId316"/>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18" name="AutoShape 6" descr="Portal del Empleo : llama al 01 800 841 20 20">
          <a:hlinkClick r:id="rId317"/>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19" name="AutoShape 6" descr="Portal del Empleo : llama al 01 800 841 20 20">
          <a:hlinkClick r:id="rId318"/>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20" name="AutoShape 6" descr="Portal del Empleo : llama al 01 800 841 20 20">
          <a:hlinkClick r:id="rId319"/>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21" name="AutoShape 6" descr="Portal del Empleo : llama al 01 800 841 20 20">
          <a:hlinkClick r:id="rId320"/>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22" name="AutoShape 6" descr="Portal del Empleo : llama al 01 800 841 20 20">
          <a:hlinkClick r:id="rId321"/>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323" name="AutoShape 6" descr="Portal del Empleo : llama al 01 800 841 20 20">
          <a:hlinkClick r:id="rId322"/>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24" name="AutoShape 6" descr="Portal del Empleo : llama al 01 800 841 20 20">
          <a:hlinkClick r:id="rId323"/>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33375"/>
    <xdr:sp macro="" textlink="">
      <xdr:nvSpPr>
        <xdr:cNvPr id="325" name="AutoShape 6" descr="Portal del Empleo : llama al 01 800 841 20 20">
          <a:hlinkClick r:id="rId324"/>
        </xdr:cNvPr>
        <xdr:cNvSpPr>
          <a:spLocks noChangeAspect="1" noChangeArrowheads="1"/>
        </xdr:cNvSpPr>
      </xdr:nvSpPr>
      <xdr:spPr bwMode="auto">
        <a:xfrm>
          <a:off x="55454550" y="1857375"/>
          <a:ext cx="304800" cy="333375"/>
        </a:xfrm>
        <a:prstGeom prst="rect">
          <a:avLst/>
        </a:prstGeom>
        <a:noFill/>
        <a:ln w="9525">
          <a:noFill/>
        </a:ln>
      </xdr:spPr>
    </xdr:sp>
    <xdr:clientData/>
  </xdr:oneCellAnchor>
  <xdr:oneCellAnchor>
    <xdr:from>
      <xdr:col>21</xdr:col>
      <xdr:colOff>0</xdr:colOff>
      <xdr:row>12</xdr:row>
      <xdr:rowOff>0</xdr:rowOff>
    </xdr:from>
    <xdr:ext cx="304800" cy="333375"/>
    <xdr:sp macro="" textlink="">
      <xdr:nvSpPr>
        <xdr:cNvPr id="326" name="AutoShape 6" descr="Portal del Empleo : llama al 01 800 841 20 20">
          <a:hlinkClick r:id="rId325"/>
        </xdr:cNvPr>
        <xdr:cNvSpPr>
          <a:spLocks noChangeAspect="1" noChangeArrowheads="1"/>
        </xdr:cNvSpPr>
      </xdr:nvSpPr>
      <xdr:spPr bwMode="auto">
        <a:xfrm>
          <a:off x="55454550" y="1857375"/>
          <a:ext cx="304800" cy="3333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27" name="AutoShape 6" descr="Portal del Empleo : llama al 01 800 841 20 20">
          <a:hlinkClick r:id="rId326"/>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28" name="AutoShape 6" descr="Portal del Empleo : llama al 01 800 841 20 20">
          <a:hlinkClick r:id="rId327"/>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29" name="AutoShape 6" descr="Portal del Empleo : llama al 01 800 841 20 20">
          <a:hlinkClick r:id="rId328"/>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30" name="AutoShape 6" descr="Portal del Empleo : llama al 01 800 841 20 20">
          <a:hlinkClick r:id="rId329"/>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31" name="AutoShape 6" descr="Portal del Empleo : llama al 01 800 841 20 20">
          <a:hlinkClick r:id="rId330"/>
        </xdr:cNvPr>
        <xdr:cNvSpPr>
          <a:spLocks noChangeAspect="1" noChangeArrowheads="1"/>
        </xdr:cNvSpPr>
      </xdr:nvSpPr>
      <xdr:spPr bwMode="auto">
        <a:xfrm>
          <a:off x="55454550" y="1857375"/>
          <a:ext cx="304800" cy="323850"/>
        </a:xfrm>
        <a:prstGeom prst="rect">
          <a:avLst/>
        </a:prstGeom>
        <a:noFill/>
        <a:ln w="9525">
          <a:noFill/>
        </a:ln>
      </xdr:spPr>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ransparencia%20CVL%202018\20.%20XX.%20Formato%20Tr&#225;mites%20que%20se%20realizan%20CV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 225684"/>
      <sheetName val="hidden_Tabla_2256841"/>
      <sheetName val="hidden_Tabla_2256842"/>
      <sheetName val="hidden_Tabla_2256843"/>
      <sheetName val="Tabla 225686"/>
      <sheetName val="Tabla 225685"/>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erias.empleo.gob.mx/" TargetMode="External" /><Relationship Id="rId2" Type="http://schemas.openxmlformats.org/officeDocument/2006/relationships/hyperlink" Target="https://drive.google.com/open?id=15nehPYpc42JED8lu0jsVYokt1pfBEbpf" TargetMode="External" /><Relationship Id="rId3" Type="http://schemas.openxmlformats.org/officeDocument/2006/relationships/hyperlink" Target="https://www.empleo.gob.mx/" TargetMode="External" /><Relationship Id="rId4" Type="http://schemas.openxmlformats.org/officeDocument/2006/relationships/hyperlink" Target="http://ferias.empleo.gob.mx/" TargetMode="External" /><Relationship Id="rId5" Type="http://schemas.openxmlformats.org/officeDocument/2006/relationships/hyperlink" Target="https://www.empleo.gob.mx/" TargetMode="External" /><Relationship Id="rId6" Type="http://schemas.openxmlformats.org/officeDocument/2006/relationships/hyperlink" Target="https://drive.google.com/open?id=1izs5p6lG0xQZuStPn8YWFcnYfSAAbMsP" TargetMode="External" /><Relationship Id="rId7" Type="http://schemas.openxmlformats.org/officeDocument/2006/relationships/hyperlink" Target="https://drive.google.com/open?id=1izs5p6lG0xQZuStPn8YWFcnYfSAAbMsP"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urcentro@hotmail.com" TargetMode="External" /><Relationship Id="rId2" Type="http://schemas.openxmlformats.org/officeDocument/2006/relationships/hyperlink" Target="mailto:uracapulco@hotmail.com" TargetMode="External" /><Relationship Id="rId3" Type="http://schemas.openxmlformats.org/officeDocument/2006/relationships/hyperlink" Target="mailto:servicionacionaldeempleoiguala@gmail.com" TargetMode="External" /><Relationship Id="rId4" Type="http://schemas.openxmlformats.org/officeDocument/2006/relationships/hyperlink" Target="mailto:sne_taxco@hotmail.com" TargetMode="External" /><Relationship Id="rId5" Type="http://schemas.openxmlformats.org/officeDocument/2006/relationships/hyperlink" Target="mailto:uraltamirano3@hotmail.com" TargetMode="External" /><Relationship Id="rId6" Type="http://schemas.openxmlformats.org/officeDocument/2006/relationships/hyperlink" Target="mailto:urtecpan@prodigy.net.mx" TargetMode="External" /><Relationship Id="rId7" Type="http://schemas.openxmlformats.org/officeDocument/2006/relationships/hyperlink" Target="mailto:urometepec@hotmail.com" TargetMode="External" /><Relationship Id="rId8" Type="http://schemas.openxmlformats.org/officeDocument/2006/relationships/hyperlink" Target="mailto:urzihuatanejo@hotmail.com" TargetMode="External" /><Relationship Id="rId9" Type="http://schemas.openxmlformats.org/officeDocument/2006/relationships/hyperlink" Target="mailto:urtlapa@hot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workbookViewId="0" topLeftCell="U2">
      <selection activeCell="Z8" sqref="Z8"/>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40.28125" style="0" customWidth="1"/>
    <col min="7" max="7" width="19.28125" style="0" bestFit="1" customWidth="1"/>
    <col min="8" max="8" width="48.7109375" style="0" bestFit="1" customWidth="1"/>
    <col min="9" max="9" width="63.421875" style="0"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59.57421875" style="0"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14" t="s">
        <v>1</v>
      </c>
      <c r="B2" s="15"/>
      <c r="C2" s="15"/>
      <c r="D2" s="14" t="s">
        <v>2</v>
      </c>
      <c r="E2" s="15"/>
      <c r="F2" s="15"/>
      <c r="G2" s="14" t="s">
        <v>3</v>
      </c>
      <c r="H2" s="15"/>
      <c r="I2" s="15"/>
    </row>
    <row r="3" spans="1:9" ht="15">
      <c r="A3" s="16" t="s">
        <v>4</v>
      </c>
      <c r="B3" s="15"/>
      <c r="C3" s="15"/>
      <c r="D3" s="16" t="s">
        <v>5</v>
      </c>
      <c r="E3" s="15"/>
      <c r="F3" s="15"/>
      <c r="G3" s="16" t="s">
        <v>6</v>
      </c>
      <c r="H3" s="15"/>
      <c r="I3" s="15"/>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 r="A8">
        <v>2020</v>
      </c>
      <c r="B8" s="4">
        <v>44105</v>
      </c>
      <c r="C8" s="12">
        <v>44196</v>
      </c>
      <c r="D8" s="5" t="s">
        <v>231</v>
      </c>
      <c r="E8" s="5" t="s">
        <v>232</v>
      </c>
      <c r="F8" s="5" t="s">
        <v>233</v>
      </c>
      <c r="G8" s="5" t="s">
        <v>234</v>
      </c>
      <c r="H8" s="6" t="s">
        <v>302</v>
      </c>
      <c r="I8" s="5" t="s">
        <v>301</v>
      </c>
      <c r="J8" s="6" t="s">
        <v>291</v>
      </c>
      <c r="K8" s="5" t="s">
        <v>235</v>
      </c>
      <c r="L8" s="5" t="s">
        <v>235</v>
      </c>
      <c r="M8" s="5">
        <v>1</v>
      </c>
      <c r="N8" s="5">
        <v>0</v>
      </c>
      <c r="O8" s="5" t="s">
        <v>236</v>
      </c>
      <c r="P8" s="5">
        <v>1</v>
      </c>
      <c r="Q8" s="5" t="s">
        <v>286</v>
      </c>
      <c r="R8" s="5" t="s">
        <v>290</v>
      </c>
      <c r="S8" s="5">
        <v>1</v>
      </c>
      <c r="T8" s="5" t="s">
        <v>289</v>
      </c>
      <c r="U8" s="6" t="s">
        <v>237</v>
      </c>
      <c r="V8" s="6" t="s">
        <v>237</v>
      </c>
      <c r="W8" s="5" t="s">
        <v>288</v>
      </c>
      <c r="X8" s="7">
        <v>44209</v>
      </c>
      <c r="Y8" s="7">
        <v>43865</v>
      </c>
      <c r="Z8" s="13" t="s">
        <v>303</v>
      </c>
    </row>
    <row r="9" spans="1:26" ht="15">
      <c r="A9" s="13">
        <v>2020</v>
      </c>
      <c r="B9" s="4">
        <v>44105</v>
      </c>
      <c r="C9" s="12">
        <v>44196</v>
      </c>
      <c r="D9" s="5" t="s">
        <v>231</v>
      </c>
      <c r="E9" s="5" t="s">
        <v>232</v>
      </c>
      <c r="F9" s="5" t="s">
        <v>238</v>
      </c>
      <c r="G9" s="5" t="s">
        <v>234</v>
      </c>
      <c r="H9" s="6" t="s">
        <v>302</v>
      </c>
      <c r="I9" s="5" t="s">
        <v>300</v>
      </c>
      <c r="J9" s="6" t="s">
        <v>291</v>
      </c>
      <c r="K9" s="5" t="s">
        <v>235</v>
      </c>
      <c r="L9" s="5" t="s">
        <v>235</v>
      </c>
      <c r="M9" s="5">
        <v>2</v>
      </c>
      <c r="N9" s="5">
        <v>0</v>
      </c>
      <c r="O9" s="5" t="s">
        <v>236</v>
      </c>
      <c r="P9" s="5">
        <v>1</v>
      </c>
      <c r="Q9" s="5" t="s">
        <v>286</v>
      </c>
      <c r="R9" s="5" t="s">
        <v>290</v>
      </c>
      <c r="S9" s="5">
        <v>2</v>
      </c>
      <c r="T9" s="5" t="s">
        <v>289</v>
      </c>
      <c r="U9" s="6" t="s">
        <v>237</v>
      </c>
      <c r="V9" s="6" t="s">
        <v>237</v>
      </c>
      <c r="W9" s="5" t="s">
        <v>288</v>
      </c>
      <c r="X9" s="7">
        <v>44209</v>
      </c>
      <c r="Y9" s="7">
        <v>43865</v>
      </c>
      <c r="Z9" s="13" t="s">
        <v>303</v>
      </c>
    </row>
    <row r="10" spans="1:26" ht="15">
      <c r="A10" s="13">
        <v>2020</v>
      </c>
      <c r="B10" s="4">
        <v>44105</v>
      </c>
      <c r="C10" s="12">
        <v>44196</v>
      </c>
      <c r="D10" s="5" t="s">
        <v>231</v>
      </c>
      <c r="E10" s="5" t="s">
        <v>239</v>
      </c>
      <c r="F10" s="5" t="s">
        <v>233</v>
      </c>
      <c r="G10" s="5" t="s">
        <v>240</v>
      </c>
      <c r="H10" s="6" t="s">
        <v>302</v>
      </c>
      <c r="I10" s="5" t="s">
        <v>299</v>
      </c>
      <c r="J10" s="6" t="s">
        <v>291</v>
      </c>
      <c r="K10" s="5" t="s">
        <v>235</v>
      </c>
      <c r="L10" s="5" t="s">
        <v>235</v>
      </c>
      <c r="M10" s="5">
        <v>3</v>
      </c>
      <c r="N10" s="5">
        <v>0</v>
      </c>
      <c r="O10" s="5" t="s">
        <v>236</v>
      </c>
      <c r="P10" s="5">
        <v>1</v>
      </c>
      <c r="Q10" s="5" t="s">
        <v>287</v>
      </c>
      <c r="R10" s="5" t="s">
        <v>290</v>
      </c>
      <c r="S10" s="5">
        <v>3</v>
      </c>
      <c r="T10" s="5" t="s">
        <v>289</v>
      </c>
      <c r="U10" s="8" t="s">
        <v>241</v>
      </c>
      <c r="V10" s="8" t="s">
        <v>241</v>
      </c>
      <c r="W10" s="5" t="s">
        <v>288</v>
      </c>
      <c r="X10" s="7">
        <v>44209</v>
      </c>
      <c r="Y10" s="7">
        <v>43865</v>
      </c>
      <c r="Z10" s="13" t="s">
        <v>303</v>
      </c>
    </row>
    <row r="11" spans="1:26" ht="15">
      <c r="A11" s="13">
        <v>2020</v>
      </c>
      <c r="B11" s="4">
        <v>44105</v>
      </c>
      <c r="C11" s="12">
        <v>44196</v>
      </c>
      <c r="D11" s="5" t="s">
        <v>231</v>
      </c>
      <c r="E11" s="5" t="s">
        <v>239</v>
      </c>
      <c r="F11" s="5" t="s">
        <v>238</v>
      </c>
      <c r="G11" s="5" t="s">
        <v>240</v>
      </c>
      <c r="H11" s="6" t="s">
        <v>302</v>
      </c>
      <c r="I11" s="5" t="s">
        <v>300</v>
      </c>
      <c r="J11" s="6" t="s">
        <v>291</v>
      </c>
      <c r="K11" s="5" t="s">
        <v>235</v>
      </c>
      <c r="L11" s="5" t="s">
        <v>235</v>
      </c>
      <c r="M11" s="5">
        <v>4</v>
      </c>
      <c r="N11" s="5">
        <v>0</v>
      </c>
      <c r="O11" s="5" t="s">
        <v>236</v>
      </c>
      <c r="P11" s="5">
        <v>1</v>
      </c>
      <c r="Q11" s="5" t="s">
        <v>287</v>
      </c>
      <c r="R11" s="5" t="s">
        <v>290</v>
      </c>
      <c r="S11" s="5">
        <v>4</v>
      </c>
      <c r="T11" s="5" t="s">
        <v>289</v>
      </c>
      <c r="U11" s="8" t="s">
        <v>241</v>
      </c>
      <c r="V11" s="8" t="s">
        <v>241</v>
      </c>
      <c r="W11" s="5" t="s">
        <v>288</v>
      </c>
      <c r="X11" s="7">
        <v>44209</v>
      </c>
      <c r="Y11" s="7">
        <v>43865</v>
      </c>
      <c r="Z11" s="13" t="s">
        <v>303</v>
      </c>
    </row>
    <row r="12" spans="1:26" ht="15">
      <c r="A12" s="13">
        <v>2020</v>
      </c>
      <c r="B12" s="4">
        <v>44105</v>
      </c>
      <c r="C12" s="12">
        <v>44196</v>
      </c>
      <c r="D12" s="5" t="s">
        <v>231</v>
      </c>
      <c r="E12" s="5" t="s">
        <v>232</v>
      </c>
      <c r="F12" s="5" t="s">
        <v>233</v>
      </c>
      <c r="G12" s="5" t="s">
        <v>240</v>
      </c>
      <c r="H12" s="6" t="s">
        <v>302</v>
      </c>
      <c r="I12" s="5" t="s">
        <v>298</v>
      </c>
      <c r="J12" s="6" t="s">
        <v>291</v>
      </c>
      <c r="K12" s="5" t="s">
        <v>242</v>
      </c>
      <c r="L12" s="5" t="s">
        <v>242</v>
      </c>
      <c r="M12" s="5">
        <v>5</v>
      </c>
      <c r="N12" s="5">
        <v>0</v>
      </c>
      <c r="O12" s="5" t="s">
        <v>236</v>
      </c>
      <c r="P12" s="5">
        <v>1</v>
      </c>
      <c r="Q12" s="5" t="s">
        <v>286</v>
      </c>
      <c r="R12" s="5" t="s">
        <v>290</v>
      </c>
      <c r="S12" s="5">
        <v>5</v>
      </c>
      <c r="T12" s="5" t="s">
        <v>289</v>
      </c>
      <c r="U12" s="8" t="s">
        <v>243</v>
      </c>
      <c r="V12" s="8" t="s">
        <v>243</v>
      </c>
      <c r="W12" s="5" t="s">
        <v>288</v>
      </c>
      <c r="X12" s="7">
        <v>44209</v>
      </c>
      <c r="Y12" s="7">
        <v>43865</v>
      </c>
      <c r="Z12" s="13" t="s">
        <v>303</v>
      </c>
    </row>
  </sheetData>
  <mergeCells count="7">
    <mergeCell ref="A6:Z6"/>
    <mergeCell ref="A2:C2"/>
    <mergeCell ref="D2:F2"/>
    <mergeCell ref="G2:I2"/>
    <mergeCell ref="A3:C3"/>
    <mergeCell ref="D3:F3"/>
    <mergeCell ref="G3:I3"/>
  </mergeCells>
  <hyperlinks>
    <hyperlink ref="U12" r:id="rId1" display="http://ferias.empleo.gob.mx/"/>
    <hyperlink ref="J8:J12" r:id="rId2" display="https://drive.google.com/open?id=15nehPYpc42JED8lu0jsVYokt1pfBEbpf"/>
    <hyperlink ref="U8" r:id="rId3" display="https://www.empleo.gob.mx/"/>
    <hyperlink ref="V12" r:id="rId4" display="http://ferias.empleo.gob.mx/"/>
    <hyperlink ref="V8" r:id="rId5" display="https://www.empleo.gob.mx/"/>
    <hyperlink ref="H12" r:id="rId6" display="https://drive.google.com/open?id=1izs5p6lG0xQZuStPn8YWFcnYfSAAbMsP"/>
    <hyperlink ref="H8" r:id="rId7" display="https://drive.google.com/open?id=1izs5p6lG0xQZuStPn8YWFcnYfSAAbMsP"/>
  </hyperlinks>
  <printOptions/>
  <pageMargins left="0.7" right="0.7" top="0.75" bottom="0.75" header="0.3" footer="0.3"/>
  <pageSetup horizontalDpi="600" verticalDpi="600" orientation="portrait" r:id="rId9"/>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workbookViewId="0" topLeftCell="A3">
      <selection activeCell="R11" sqref="R11"/>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s="5">
        <v>1</v>
      </c>
      <c r="B4" s="5" t="s">
        <v>244</v>
      </c>
      <c r="C4" s="3" t="s">
        <v>112</v>
      </c>
      <c r="D4" s="9" t="s">
        <v>245</v>
      </c>
      <c r="E4" s="9" t="s">
        <v>246</v>
      </c>
      <c r="F4" s="5"/>
      <c r="G4" s="3" t="s">
        <v>137</v>
      </c>
      <c r="H4" s="5" t="s">
        <v>247</v>
      </c>
      <c r="I4" s="5">
        <v>29</v>
      </c>
      <c r="J4" s="5" t="s">
        <v>248</v>
      </c>
      <c r="K4" s="5">
        <v>29</v>
      </c>
      <c r="L4" s="5" t="s">
        <v>248</v>
      </c>
      <c r="M4" s="5">
        <v>12</v>
      </c>
      <c r="N4" s="5" t="s">
        <v>171</v>
      </c>
      <c r="O4" s="5">
        <v>39000</v>
      </c>
      <c r="P4" s="3" t="s">
        <v>236</v>
      </c>
      <c r="Q4" s="3" t="s">
        <v>236</v>
      </c>
      <c r="R4" s="8" t="s">
        <v>292</v>
      </c>
      <c r="S4" s="10" t="s">
        <v>249</v>
      </c>
    </row>
    <row r="5" spans="1:19" ht="15">
      <c r="A5" s="5">
        <v>1</v>
      </c>
      <c r="B5" s="5" t="s">
        <v>250</v>
      </c>
      <c r="C5" s="3" t="s">
        <v>112</v>
      </c>
      <c r="D5" s="10" t="s">
        <v>251</v>
      </c>
      <c r="E5" s="10" t="s">
        <v>252</v>
      </c>
      <c r="F5" s="5"/>
      <c r="G5" s="3" t="s">
        <v>137</v>
      </c>
      <c r="H5" s="11" t="s">
        <v>253</v>
      </c>
      <c r="I5" s="5">
        <v>1</v>
      </c>
      <c r="J5" s="5" t="s">
        <v>254</v>
      </c>
      <c r="K5" s="5">
        <v>1</v>
      </c>
      <c r="L5" s="5" t="s">
        <v>254</v>
      </c>
      <c r="M5" s="5">
        <v>12</v>
      </c>
      <c r="N5" s="5" t="s">
        <v>171</v>
      </c>
      <c r="O5" s="5">
        <v>39640</v>
      </c>
      <c r="P5" s="3" t="s">
        <v>236</v>
      </c>
      <c r="Q5" s="3" t="s">
        <v>236</v>
      </c>
      <c r="R5" s="8" t="s">
        <v>293</v>
      </c>
      <c r="S5" s="10" t="s">
        <v>249</v>
      </c>
    </row>
    <row r="6" spans="1:19" ht="15">
      <c r="A6" s="5">
        <v>1</v>
      </c>
      <c r="B6" s="5" t="s">
        <v>255</v>
      </c>
      <c r="C6" s="3" t="s">
        <v>112</v>
      </c>
      <c r="D6" s="10" t="s">
        <v>256</v>
      </c>
      <c r="E6" s="10" t="s">
        <v>257</v>
      </c>
      <c r="F6" s="5"/>
      <c r="G6" s="3" t="s">
        <v>137</v>
      </c>
      <c r="H6" s="11" t="s">
        <v>247</v>
      </c>
      <c r="I6" s="5">
        <v>35</v>
      </c>
      <c r="J6" s="5" t="s">
        <v>258</v>
      </c>
      <c r="K6" s="5">
        <v>35</v>
      </c>
      <c r="L6" s="5" t="s">
        <v>258</v>
      </c>
      <c r="M6" s="5">
        <v>12</v>
      </c>
      <c r="N6" s="5" t="s">
        <v>171</v>
      </c>
      <c r="O6" s="5">
        <v>40000</v>
      </c>
      <c r="P6" s="3" t="s">
        <v>236</v>
      </c>
      <c r="Q6" s="3" t="s">
        <v>236</v>
      </c>
      <c r="R6" s="8" t="s">
        <v>294</v>
      </c>
      <c r="S6" s="10" t="s">
        <v>249</v>
      </c>
    </row>
    <row r="7" spans="1:19" ht="15">
      <c r="A7" s="5">
        <v>1</v>
      </c>
      <c r="B7" s="5" t="s">
        <v>259</v>
      </c>
      <c r="C7" s="3" t="s">
        <v>112</v>
      </c>
      <c r="D7" s="10" t="s">
        <v>260</v>
      </c>
      <c r="E7" s="10" t="s">
        <v>261</v>
      </c>
      <c r="F7" s="5"/>
      <c r="G7" s="3" t="s">
        <v>137</v>
      </c>
      <c r="H7" s="5" t="s">
        <v>262</v>
      </c>
      <c r="I7" s="5">
        <v>55</v>
      </c>
      <c r="J7" s="5" t="s">
        <v>263</v>
      </c>
      <c r="K7" s="5">
        <v>55</v>
      </c>
      <c r="L7" s="5" t="s">
        <v>263</v>
      </c>
      <c r="M7" s="5">
        <v>12</v>
      </c>
      <c r="N7" s="5" t="s">
        <v>171</v>
      </c>
      <c r="O7" s="5">
        <v>40200</v>
      </c>
      <c r="P7" s="3" t="s">
        <v>236</v>
      </c>
      <c r="Q7" s="3" t="s">
        <v>236</v>
      </c>
      <c r="R7" s="8" t="s">
        <v>295</v>
      </c>
      <c r="S7" s="10" t="s">
        <v>249</v>
      </c>
    </row>
    <row r="8" spans="1:19" ht="15">
      <c r="A8" s="5">
        <v>1</v>
      </c>
      <c r="B8" s="5" t="s">
        <v>264</v>
      </c>
      <c r="C8" s="3" t="s">
        <v>112</v>
      </c>
      <c r="D8" s="10" t="s">
        <v>265</v>
      </c>
      <c r="E8" s="5" t="s">
        <v>266</v>
      </c>
      <c r="F8" s="5"/>
      <c r="G8" s="3" t="s">
        <v>137</v>
      </c>
      <c r="H8" s="11" t="s">
        <v>247</v>
      </c>
      <c r="I8" s="5">
        <v>50</v>
      </c>
      <c r="J8" s="5" t="s">
        <v>267</v>
      </c>
      <c r="K8" s="5">
        <v>50</v>
      </c>
      <c r="L8" s="5" t="s">
        <v>267</v>
      </c>
      <c r="M8" s="5">
        <v>12</v>
      </c>
      <c r="N8" s="5" t="s">
        <v>171</v>
      </c>
      <c r="O8" s="5">
        <v>40660</v>
      </c>
      <c r="P8" s="3" t="s">
        <v>236</v>
      </c>
      <c r="Q8" s="3" t="s">
        <v>236</v>
      </c>
      <c r="R8" s="8" t="s">
        <v>296</v>
      </c>
      <c r="S8" s="10" t="s">
        <v>249</v>
      </c>
    </row>
    <row r="9" spans="1:19" ht="15">
      <c r="A9" s="5">
        <v>1</v>
      </c>
      <c r="B9" s="5" t="s">
        <v>268</v>
      </c>
      <c r="C9" s="3" t="s">
        <v>112</v>
      </c>
      <c r="D9" s="10" t="s">
        <v>269</v>
      </c>
      <c r="E9" s="10" t="s">
        <v>270</v>
      </c>
      <c r="F9" s="5"/>
      <c r="G9" s="3" t="s">
        <v>137</v>
      </c>
      <c r="H9" s="11" t="s">
        <v>247</v>
      </c>
      <c r="I9" s="5">
        <v>57</v>
      </c>
      <c r="J9" s="5" t="s">
        <v>271</v>
      </c>
      <c r="K9" s="5">
        <v>57</v>
      </c>
      <c r="L9" s="5" t="s">
        <v>271</v>
      </c>
      <c r="M9" s="5">
        <v>12</v>
      </c>
      <c r="N9" s="5" t="s">
        <v>171</v>
      </c>
      <c r="O9" s="5">
        <v>40900</v>
      </c>
      <c r="P9" s="3" t="s">
        <v>236</v>
      </c>
      <c r="Q9" s="3" t="s">
        <v>236</v>
      </c>
      <c r="R9" s="8" t="s">
        <v>272</v>
      </c>
      <c r="S9" s="10" t="s">
        <v>249</v>
      </c>
    </row>
    <row r="10" spans="1:19" ht="15">
      <c r="A10" s="5">
        <v>1</v>
      </c>
      <c r="B10" s="5" t="s">
        <v>273</v>
      </c>
      <c r="C10" s="3" t="s">
        <v>112</v>
      </c>
      <c r="D10" s="10" t="s">
        <v>274</v>
      </c>
      <c r="E10" s="10" t="s">
        <v>275</v>
      </c>
      <c r="F10" s="5"/>
      <c r="G10" s="3" t="s">
        <v>137</v>
      </c>
      <c r="H10" s="11" t="s">
        <v>247</v>
      </c>
      <c r="I10" s="5">
        <v>46</v>
      </c>
      <c r="J10" s="5" t="s">
        <v>276</v>
      </c>
      <c r="K10" s="5">
        <v>46</v>
      </c>
      <c r="L10" s="5" t="s">
        <v>276</v>
      </c>
      <c r="M10" s="5">
        <v>12</v>
      </c>
      <c r="N10" s="5" t="s">
        <v>171</v>
      </c>
      <c r="O10" s="5">
        <v>41700</v>
      </c>
      <c r="P10" s="3" t="s">
        <v>236</v>
      </c>
      <c r="Q10" s="3" t="s">
        <v>236</v>
      </c>
      <c r="R10" s="8" t="s">
        <v>277</v>
      </c>
      <c r="S10" s="10" t="s">
        <v>249</v>
      </c>
    </row>
    <row r="11" spans="1:19" ht="15">
      <c r="A11" s="5">
        <v>1</v>
      </c>
      <c r="B11" s="5" t="s">
        <v>278</v>
      </c>
      <c r="C11" s="3" t="s">
        <v>112</v>
      </c>
      <c r="D11" s="10" t="s">
        <v>182</v>
      </c>
      <c r="E11" s="10" t="s">
        <v>279</v>
      </c>
      <c r="F11" s="5"/>
      <c r="G11" s="3" t="s">
        <v>137</v>
      </c>
      <c r="H11" s="11" t="s">
        <v>247</v>
      </c>
      <c r="I11" s="5">
        <v>38</v>
      </c>
      <c r="J11" s="5" t="s">
        <v>280</v>
      </c>
      <c r="K11" s="5">
        <v>38</v>
      </c>
      <c r="L11" s="5" t="s">
        <v>280</v>
      </c>
      <c r="M11" s="5">
        <v>12</v>
      </c>
      <c r="N11" s="5" t="s">
        <v>171</v>
      </c>
      <c r="O11" s="5">
        <v>40881</v>
      </c>
      <c r="P11" s="3" t="s">
        <v>236</v>
      </c>
      <c r="Q11" s="3" t="s">
        <v>236</v>
      </c>
      <c r="R11" s="8" t="s">
        <v>281</v>
      </c>
      <c r="S11" s="10" t="s">
        <v>249</v>
      </c>
    </row>
    <row r="12" spans="1:19" ht="15">
      <c r="A12" s="5">
        <v>1</v>
      </c>
      <c r="B12" s="5" t="s">
        <v>282</v>
      </c>
      <c r="C12" s="3" t="s">
        <v>112</v>
      </c>
      <c r="D12" s="10" t="s">
        <v>283</v>
      </c>
      <c r="E12" s="10" t="s">
        <v>284</v>
      </c>
      <c r="F12" s="5"/>
      <c r="G12" s="3" t="s">
        <v>137</v>
      </c>
      <c r="H12" s="11" t="s">
        <v>247</v>
      </c>
      <c r="I12" s="5">
        <v>66</v>
      </c>
      <c r="J12" s="5" t="s">
        <v>285</v>
      </c>
      <c r="K12" s="5">
        <v>66</v>
      </c>
      <c r="L12" s="5" t="s">
        <v>285</v>
      </c>
      <c r="M12" s="5">
        <v>12</v>
      </c>
      <c r="N12" s="5" t="s">
        <v>171</v>
      </c>
      <c r="O12" s="5">
        <v>41304</v>
      </c>
      <c r="P12" s="3" t="s">
        <v>236</v>
      </c>
      <c r="Q12" s="3" t="s">
        <v>236</v>
      </c>
      <c r="R12" s="8" t="s">
        <v>297</v>
      </c>
      <c r="S12" s="10" t="s">
        <v>249</v>
      </c>
    </row>
  </sheetData>
  <dataValidations count="4">
    <dataValidation type="list" allowBlank="1" showErrorMessage="1" sqref="N13:N125">
      <formula1>Hidden_3_Tabla_47068013</formula1>
    </dataValidation>
    <dataValidation type="list" allowBlank="1" showInputMessage="1" showErrorMessage="1" sqref="N4">
      <formula1>hidden_Tabla_2256843</formula1>
    </dataValidation>
    <dataValidation type="list" allowBlank="1" showErrorMessage="1" sqref="C4:C125">
      <formula1>Hidden_1_Tabla_4706802</formula1>
    </dataValidation>
    <dataValidation type="list" allowBlank="1" showErrorMessage="1" sqref="G4:G125">
      <formula1>Hidden_2_Tabla_4706806</formula1>
    </dataValidation>
  </dataValidations>
  <hyperlinks>
    <hyperlink ref="R4" r:id="rId1" display="mailto:urcentro@hotmail.com"/>
    <hyperlink ref="R5" r:id="rId2" display="mailto:uracapulco@hotmail.com"/>
    <hyperlink ref="R6" r:id="rId3" display="mailto:servicionacionaldeempleoiguala@gmail.com"/>
    <hyperlink ref="R7" r:id="rId4" display="mailto:sne_taxco@hotmail.com"/>
    <hyperlink ref="R8" r:id="rId5" display="mailto:uraltamirano3@hotmail.com"/>
    <hyperlink ref="R9" r:id="rId6" display="mailto:urtecpan@prodigy.net.mx"/>
    <hyperlink ref="R10" r:id="rId7" display="mailto:urometepec@hotmail.com"/>
    <hyperlink ref="R11" r:id="rId8" display="mailto:urzihuatanejo@hotmail.com"/>
    <hyperlink ref="R12" r:id="rId9" display="mailto:urtlapa@hotmail.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election activeCell="K28" sqref="K28"/>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3">
      <selection activeCell="D31" sqref="D31"/>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workbookViewId="0" topLeftCell="A3">
      <selection activeCell="E4" sqref="E4"/>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CONTRALORIA1</cp:lastModifiedBy>
  <dcterms:created xsi:type="dcterms:W3CDTF">2018-10-01T16:19:35Z</dcterms:created>
  <dcterms:modified xsi:type="dcterms:W3CDTF">2021-01-21T19:42:52Z</dcterms:modified>
  <cp:category/>
  <cp:version/>
  <cp:contentType/>
  <cp:contentStatus/>
</cp:coreProperties>
</file>