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fullCalcOnLoad="1"/>
</workbook>
</file>

<file path=xl/sharedStrings.xml><?xml version="1.0" encoding="utf-8"?>
<sst xmlns="http://schemas.openxmlformats.org/spreadsheetml/2006/main" count="390" uniqueCount="224">
  <si>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</si>
  <si>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</si>
  <si>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</si>
  <si>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</si>
  <si>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</si>
  <si>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</si>
  <si>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</si>
  <si>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</si>
  <si>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</si>
  <si>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</si>
  <si>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</si>
  <si>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</si>
  <si>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</si>
  <si>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</si>
  <si>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</si>
  <si>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</si>
  <si>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</si>
  <si>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</si>
  <si>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</si>
  <si>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</si>
  <si>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</si>
  <si>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</si>
  <si>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</si>
  <si>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</si>
  <si>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</si>
  <si>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</si>
  <si>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</si>
  <si>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</si>
  <si>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</si>
  <si>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</si>
  <si>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</si>
  <si>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</si>
  <si>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</si>
  <si>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</si>
  <si>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</si>
  <si>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</si>
  <si>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</si>
  <si>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</si>
  <si>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</si>
  <si>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</si>
  <si>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</si>
  <si>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</si>
  <si>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</si>
  <si>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</si>
  <si>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</si>
  <si>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</si>
  <si>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</si>
  <si>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</si>
  <si>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</si>
  <si>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</si>
  <si>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</si>
  <si>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</si>
  <si>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</si>
  <si>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</si>
  <si>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</si>
  <si>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</si>
  <si>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</si>
  <si>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</si>
  <si>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</si>
  <si>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</si>
  <si>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</si>
  <si>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</si>
  <si>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</si>
  <si>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</si>
  <si>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</si>
  <si>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</si>
  <si>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</si>
  <si>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</si>
  <si>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</si>
  <si>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</si>
  <si>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</si>
  <si>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</si>
  <si>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</si>
  <si>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</si>
  <si>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</si>
  <si>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</si>
  <si>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</si>
  <si>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</si>
  <si>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</si>
  <si>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</si>
  <si>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</si>
  <si>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</si>
  <si>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</si>
  <si>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</si>
  <si>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</si>
  <si>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</si>
  <si>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</si>
  <si>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</si>
  <si>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</si>
  <si>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</si>
  <si>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</si>
  <si>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</si>
  <si>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</si>
  <si>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</si>
  <si>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</si>
  <si>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0A2C6DFC8B44D1AEF444D839B38EF942</t>
  </si>
  <si>
    <t>2020</t>
  </si>
  <si>
    <t>01/10/2020</t>
  </si>
  <si>
    <t>31/12/2020</t>
  </si>
  <si>
    <t>ND</t>
  </si>
  <si>
    <t/>
  </si>
  <si>
    <t>0</t>
  </si>
  <si>
    <t>Boulevard</t>
  </si>
  <si>
    <t>De las Naciones  Km-14</t>
  </si>
  <si>
    <t>Manzana 1</t>
  </si>
  <si>
    <t>Colonia</t>
  </si>
  <si>
    <t>Plan de los Amates</t>
  </si>
  <si>
    <t>1201</t>
  </si>
  <si>
    <t>Acapulco de Juarez</t>
  </si>
  <si>
    <t>12</t>
  </si>
  <si>
    <t>Guerrero</t>
  </si>
  <si>
    <t>39931</t>
  </si>
  <si>
    <t>(744) 462-05-34 Y 462-04-44</t>
  </si>
  <si>
    <t>9:00 a 15:00 Hrs.</t>
  </si>
  <si>
    <t>Recursos Humanos</t>
  </si>
  <si>
    <t>08/01/2021</t>
  </si>
  <si>
    <t>07/01/2021</t>
  </si>
  <si>
    <t>El Instituto de la Policia Auxiliar del Estado, presta el servicio de seguridad, protección y vigilancia por medio de un contrato de prestación de servicio, por lo tanto opera con recursos propios, no recibe presupuesto del Gobierno del Estado o de la Federación. Al no recibir presupuesto y teniendo como objeto la prestación del servicio de seguridad mediante una contraprestación, este Instituto no realiza programas de apoyo a la ciudadania. ARTÍCULO 3 del DECRETO NÚMERO 095 POR EL QUE SE CREA EL INSTITUTO DE LA POLICÍA AUXILIAR DEL ESTADO DE GUERRERO, COMO ORGANISMO PÚBLICO DESCENTRALIZADO.</t>
  </si>
  <si>
    <t>8ECB826E9EE40D7110F558080479A964</t>
  </si>
  <si>
    <t>01/07/2020</t>
  </si>
  <si>
    <t>30/09/2020</t>
  </si>
  <si>
    <t>08/10/2020</t>
  </si>
  <si>
    <t>05/10/2020</t>
  </si>
  <si>
    <t>840B153031AC16F87A4DF112ED6DEA55</t>
  </si>
  <si>
    <t>01/04/2020</t>
  </si>
  <si>
    <t>30/06/2020</t>
  </si>
  <si>
    <t>03/07/2020</t>
  </si>
  <si>
    <t>DC0E8181D79AE73FA9DB2C14C1F68D7A</t>
  </si>
  <si>
    <t>01/01/2020</t>
  </si>
  <si>
    <t>31/03/2020</t>
  </si>
  <si>
    <t>03/04/2020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</si>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</sst>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27.28125" style="0" bestFit="1" customWidth="1"/>
    <col min="7" max="7" width="18.140625" style="0" bestFit="1" customWidth="1"/>
    <col min="8" max="8" width="46.7109375" style="0" bestFit="1" customWidth="1"/>
    <col min="9" max="9" width="20.28125" style="0" bestFit="1" customWidth="1"/>
    <col min="10" max="10" width="18.57421875" style="0" bestFit="1" customWidth="1"/>
    <col min="11" max="11" width="58.421875" style="0" bestFit="1" customWidth="1"/>
    <col min="12" max="12" width="60.42187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20.710937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25.2812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ht="15">
      <c r="A6" s="2" t="s">
        <v>54</v>
      </c>
    </row>
    <row r="7" spans="2:41" ht="15"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  <c r="AM7" s="3" t="s">
        <v>92</v>
      </c>
      <c r="AN7" s="3" t="s">
        <v>93</v>
      </c>
      <c r="AO7" s="3" t="s">
        <v>94</v>
      </c>
    </row>
    <row r="8" spans="1:41" ht="45" customHeight="1">
      <c r="A8" s="5" t="s">
        <v>95</v>
      </c>
      <c r="B8" s="5" t="s">
        <v>96</v>
      </c>
      <c r="C8" s="5" t="s">
        <v>97</v>
      </c>
      <c r="D8" s="5" t="s">
        <v>98</v>
      </c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 t="s">
        <v>99</v>
      </c>
      <c r="K8" s="5" t="s">
        <v>100</v>
      </c>
      <c r="L8" s="5" t="s">
        <v>99</v>
      </c>
      <c r="M8" s="5" t="s">
        <v>101</v>
      </c>
      <c r="N8" s="5" t="s">
        <v>99</v>
      </c>
      <c r="O8" s="5" t="s">
        <v>99</v>
      </c>
      <c r="P8" s="5" t="s">
        <v>99</v>
      </c>
      <c r="Q8" s="5" t="s">
        <v>99</v>
      </c>
      <c r="R8" s="5" t="s">
        <v>99</v>
      </c>
      <c r="S8" s="5" t="s">
        <v>99</v>
      </c>
      <c r="T8" s="5" t="s">
        <v>102</v>
      </c>
      <c r="U8" s="5" t="s">
        <v>103</v>
      </c>
      <c r="V8" s="5" t="s">
        <v>104</v>
      </c>
      <c r="W8" s="5" t="s">
        <v>100</v>
      </c>
      <c r="X8" s="5" t="s">
        <v>105</v>
      </c>
      <c r="Y8" s="5" t="s">
        <v>106</v>
      </c>
      <c r="Z8" s="5" t="s">
        <v>107</v>
      </c>
      <c r="AA8" s="5" t="s">
        <v>108</v>
      </c>
      <c r="AB8" s="5" t="s">
        <v>107</v>
      </c>
      <c r="AC8" s="5" t="s">
        <v>108</v>
      </c>
      <c r="AD8" s="5" t="s">
        <v>109</v>
      </c>
      <c r="AE8" s="5" t="s">
        <v>110</v>
      </c>
      <c r="AF8" s="5" t="s">
        <v>111</v>
      </c>
      <c r="AG8" s="5" t="s">
        <v>112</v>
      </c>
      <c r="AH8" s="5" t="s">
        <v>113</v>
      </c>
      <c r="AI8" s="5" t="s">
        <v>99</v>
      </c>
      <c r="AJ8" s="5" t="s">
        <v>99</v>
      </c>
      <c r="AK8" s="5" t="s">
        <v>99</v>
      </c>
      <c r="AL8" s="5" t="s">
        <v>114</v>
      </c>
      <c r="AM8" s="5" t="s">
        <v>115</v>
      </c>
      <c r="AN8" s="5" t="s">
        <v>116</v>
      </c>
      <c r="AO8" s="5" t="s">
        <v>117</v>
      </c>
    </row>
    <row r="9" spans="1:41" ht="45" customHeight="1">
      <c r="A9" s="5" t="s">
        <v>118</v>
      </c>
      <c r="B9" s="5" t="s">
        <v>96</v>
      </c>
      <c r="C9" s="5" t="s">
        <v>119</v>
      </c>
      <c r="D9" s="5" t="s">
        <v>120</v>
      </c>
      <c r="E9" s="5" t="s">
        <v>99</v>
      </c>
      <c r="F9" s="5" t="s">
        <v>99</v>
      </c>
      <c r="G9" s="5" t="s">
        <v>99</v>
      </c>
      <c r="H9" s="5" t="s">
        <v>99</v>
      </c>
      <c r="I9" s="5" t="s">
        <v>99</v>
      </c>
      <c r="J9" s="5" t="s">
        <v>99</v>
      </c>
      <c r="K9" s="5" t="s">
        <v>100</v>
      </c>
      <c r="L9" s="5" t="s">
        <v>99</v>
      </c>
      <c r="M9" s="5" t="s">
        <v>101</v>
      </c>
      <c r="N9" s="5" t="s">
        <v>99</v>
      </c>
      <c r="O9" s="5" t="s">
        <v>99</v>
      </c>
      <c r="P9" s="5" t="s">
        <v>99</v>
      </c>
      <c r="Q9" s="5" t="s">
        <v>99</v>
      </c>
      <c r="R9" s="5" t="s">
        <v>99</v>
      </c>
      <c r="S9" s="5" t="s">
        <v>99</v>
      </c>
      <c r="T9" s="5" t="s">
        <v>102</v>
      </c>
      <c r="U9" s="5" t="s">
        <v>103</v>
      </c>
      <c r="V9" s="5" t="s">
        <v>104</v>
      </c>
      <c r="W9" s="5" t="s">
        <v>100</v>
      </c>
      <c r="X9" s="5" t="s">
        <v>105</v>
      </c>
      <c r="Y9" s="5" t="s">
        <v>106</v>
      </c>
      <c r="Z9" s="5" t="s">
        <v>107</v>
      </c>
      <c r="AA9" s="5" t="s">
        <v>108</v>
      </c>
      <c r="AB9" s="5" t="s">
        <v>107</v>
      </c>
      <c r="AC9" s="5" t="s">
        <v>108</v>
      </c>
      <c r="AD9" s="5" t="s">
        <v>109</v>
      </c>
      <c r="AE9" s="5" t="s">
        <v>110</v>
      </c>
      <c r="AF9" s="5" t="s">
        <v>111</v>
      </c>
      <c r="AG9" s="5" t="s">
        <v>112</v>
      </c>
      <c r="AH9" s="5" t="s">
        <v>113</v>
      </c>
      <c r="AI9" s="5" t="s">
        <v>99</v>
      </c>
      <c r="AJ9" s="5" t="s">
        <v>99</v>
      </c>
      <c r="AK9" s="5" t="s">
        <v>99</v>
      </c>
      <c r="AL9" s="5" t="s">
        <v>114</v>
      </c>
      <c r="AM9" s="5" t="s">
        <v>121</v>
      </c>
      <c r="AN9" s="5" t="s">
        <v>122</v>
      </c>
      <c r="AO9" s="5" t="s">
        <v>117</v>
      </c>
    </row>
    <row r="10" spans="1:41" ht="45" customHeight="1">
      <c r="A10" s="5" t="s">
        <v>123</v>
      </c>
      <c r="B10" s="5" t="s">
        <v>96</v>
      </c>
      <c r="C10" s="5" t="s">
        <v>124</v>
      </c>
      <c r="D10" s="5" t="s">
        <v>125</v>
      </c>
      <c r="E10" s="5" t="s">
        <v>99</v>
      </c>
      <c r="F10" s="5" t="s">
        <v>99</v>
      </c>
      <c r="G10" s="5" t="s">
        <v>99</v>
      </c>
      <c r="H10" s="5" t="s">
        <v>99</v>
      </c>
      <c r="I10" s="5" t="s">
        <v>99</v>
      </c>
      <c r="J10" s="5" t="s">
        <v>99</v>
      </c>
      <c r="K10" s="5" t="s">
        <v>100</v>
      </c>
      <c r="L10" s="5" t="s">
        <v>99</v>
      </c>
      <c r="M10" s="5" t="s">
        <v>101</v>
      </c>
      <c r="N10" s="5" t="s">
        <v>99</v>
      </c>
      <c r="O10" s="5" t="s">
        <v>99</v>
      </c>
      <c r="P10" s="5" t="s">
        <v>99</v>
      </c>
      <c r="Q10" s="5" t="s">
        <v>99</v>
      </c>
      <c r="R10" s="5" t="s">
        <v>99</v>
      </c>
      <c r="S10" s="5" t="s">
        <v>99</v>
      </c>
      <c r="T10" s="5" t="s">
        <v>102</v>
      </c>
      <c r="U10" s="5" t="s">
        <v>103</v>
      </c>
      <c r="V10" s="5" t="s">
        <v>104</v>
      </c>
      <c r="W10" s="5" t="s">
        <v>100</v>
      </c>
      <c r="X10" s="5" t="s">
        <v>105</v>
      </c>
      <c r="Y10" s="5" t="s">
        <v>106</v>
      </c>
      <c r="Z10" s="5" t="s">
        <v>107</v>
      </c>
      <c r="AA10" s="5" t="s">
        <v>108</v>
      </c>
      <c r="AB10" s="5" t="s">
        <v>107</v>
      </c>
      <c r="AC10" s="5" t="s">
        <v>108</v>
      </c>
      <c r="AD10" s="5" t="s">
        <v>109</v>
      </c>
      <c r="AE10" s="5" t="s">
        <v>110</v>
      </c>
      <c r="AF10" s="5" t="s">
        <v>111</v>
      </c>
      <c r="AG10" s="5" t="s">
        <v>112</v>
      </c>
      <c r="AH10" s="5" t="s">
        <v>113</v>
      </c>
      <c r="AI10" s="5" t="s">
        <v>99</v>
      </c>
      <c r="AJ10" s="5" t="s">
        <v>99</v>
      </c>
      <c r="AK10" s="5" t="s">
        <v>99</v>
      </c>
      <c r="AL10" s="5" t="s">
        <v>114</v>
      </c>
      <c r="AM10" s="5" t="s">
        <v>126</v>
      </c>
      <c r="AN10" s="5" t="s">
        <v>126</v>
      </c>
      <c r="AO10" s="5" t="s">
        <v>117</v>
      </c>
    </row>
    <row r="11" spans="1:41" ht="45" customHeight="1">
      <c r="A11" s="5" t="s">
        <v>127</v>
      </c>
      <c r="B11" s="5" t="s">
        <v>96</v>
      </c>
      <c r="C11" s="5" t="s">
        <v>128</v>
      </c>
      <c r="D11" s="5" t="s">
        <v>129</v>
      </c>
      <c r="E11" s="5" t="s">
        <v>99</v>
      </c>
      <c r="F11" s="5" t="s">
        <v>99</v>
      </c>
      <c r="G11" s="5" t="s">
        <v>99</v>
      </c>
      <c r="H11" s="5" t="s">
        <v>99</v>
      </c>
      <c r="I11" s="5" t="s">
        <v>99</v>
      </c>
      <c r="J11" s="5" t="s">
        <v>99</v>
      </c>
      <c r="K11" s="5" t="s">
        <v>100</v>
      </c>
      <c r="L11" s="5" t="s">
        <v>99</v>
      </c>
      <c r="M11" s="5" t="s">
        <v>101</v>
      </c>
      <c r="N11" s="5" t="s">
        <v>99</v>
      </c>
      <c r="O11" s="5" t="s">
        <v>99</v>
      </c>
      <c r="P11" s="5" t="s">
        <v>99</v>
      </c>
      <c r="Q11" s="5" t="s">
        <v>99</v>
      </c>
      <c r="R11" s="5" t="s">
        <v>99</v>
      </c>
      <c r="S11" s="5" t="s">
        <v>99</v>
      </c>
      <c r="T11" s="5" t="s">
        <v>102</v>
      </c>
      <c r="U11" s="5" t="s">
        <v>103</v>
      </c>
      <c r="V11" s="5" t="s">
        <v>104</v>
      </c>
      <c r="W11" s="5" t="s">
        <v>100</v>
      </c>
      <c r="X11" s="5" t="s">
        <v>105</v>
      </c>
      <c r="Y11" s="5" t="s">
        <v>106</v>
      </c>
      <c r="Z11" s="5" t="s">
        <v>107</v>
      </c>
      <c r="AA11" s="5" t="s">
        <v>108</v>
      </c>
      <c r="AB11" s="5" t="s">
        <v>107</v>
      </c>
      <c r="AC11" s="5" t="s">
        <v>108</v>
      </c>
      <c r="AD11" s="5" t="s">
        <v>109</v>
      </c>
      <c r="AE11" s="5" t="s">
        <v>110</v>
      </c>
      <c r="AF11" s="5" t="s">
        <v>111</v>
      </c>
      <c r="AG11" s="5" t="s">
        <v>112</v>
      </c>
      <c r="AH11" s="5" t="s">
        <v>113</v>
      </c>
      <c r="AI11" s="5" t="s">
        <v>99</v>
      </c>
      <c r="AJ11" s="5" t="s">
        <v>99</v>
      </c>
      <c r="AK11" s="5" t="s">
        <v>99</v>
      </c>
      <c r="AL11" s="5" t="s">
        <v>114</v>
      </c>
      <c r="AM11" s="5" t="s">
        <v>130</v>
      </c>
      <c r="AN11" s="5" t="s">
        <v>130</v>
      </c>
      <c r="AO11" s="5" t="s">
        <v>117</v>
      </c>
    </row>
  </sheetData>
  <mergeCells count="7"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>
      <formula1>Hidden_119</formula1>
    </dataValidation>
    <dataValidation type="list" sqref="X8:X201">
      <formula1>Hidden_223</formula1>
    </dataValidation>
    <dataValidation type="list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102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150</v>
      </c>
    </row>
    <row r="3" ht="15">
      <c r="A3" t="s">
        <v>157</v>
      </c>
    </row>
    <row r="4" ht="15">
      <c r="A4" t="s">
        <v>158</v>
      </c>
    </row>
    <row r="5" ht="15">
      <c r="A5" t="s">
        <v>159</v>
      </c>
    </row>
    <row r="6" ht="15">
      <c r="A6" t="s">
        <v>160</v>
      </c>
    </row>
    <row r="7" ht="15">
      <c r="A7" t="s">
        <v>105</v>
      </c>
    </row>
    <row r="8" ht="15">
      <c r="A8" t="s">
        <v>161</v>
      </c>
    </row>
    <row r="9" ht="15">
      <c r="A9" t="s">
        <v>162</v>
      </c>
    </row>
    <row r="10" ht="15">
      <c r="A10" t="s">
        <v>163</v>
      </c>
    </row>
    <row r="11" ht="15">
      <c r="A11" t="s">
        <v>164</v>
      </c>
    </row>
    <row r="12" ht="15">
      <c r="A12" t="s">
        <v>165</v>
      </c>
    </row>
    <row r="13" ht="15">
      <c r="A13" t="s">
        <v>166</v>
      </c>
    </row>
    <row r="14" ht="15">
      <c r="A14" t="s">
        <v>167</v>
      </c>
    </row>
    <row r="15" ht="15">
      <c r="A15" t="s">
        <v>168</v>
      </c>
    </row>
    <row r="16" ht="15">
      <c r="A16" t="s">
        <v>169</v>
      </c>
    </row>
    <row r="17" ht="15">
      <c r="A17" t="s">
        <v>170</v>
      </c>
    </row>
    <row r="18" ht="15">
      <c r="A18" t="s">
        <v>171</v>
      </c>
    </row>
    <row r="19" ht="15">
      <c r="A19" t="s">
        <v>172</v>
      </c>
    </row>
    <row r="20" ht="15">
      <c r="A20" t="s">
        <v>173</v>
      </c>
    </row>
    <row r="21" ht="15">
      <c r="A21" t="s">
        <v>174</v>
      </c>
    </row>
    <row r="22" ht="15">
      <c r="A22" t="s">
        <v>175</v>
      </c>
    </row>
    <row r="23" ht="15">
      <c r="A23" t="s">
        <v>132</v>
      </c>
    </row>
    <row r="24" ht="15">
      <c r="A24" t="s">
        <v>144</v>
      </c>
    </row>
    <row r="25" ht="15">
      <c r="A25" t="s">
        <v>176</v>
      </c>
    </row>
    <row r="26" ht="15">
      <c r="A26" t="s">
        <v>177</v>
      </c>
    </row>
    <row r="27" ht="15">
      <c r="A27" t="s">
        <v>178</v>
      </c>
    </row>
    <row r="28" ht="15">
      <c r="A28" t="s">
        <v>179</v>
      </c>
    </row>
    <row r="29" ht="15">
      <c r="A29" t="s">
        <v>180</v>
      </c>
    </row>
    <row r="30" ht="15">
      <c r="A30" t="s">
        <v>181</v>
      </c>
    </row>
    <row r="31" ht="15">
      <c r="A31" t="s">
        <v>182</v>
      </c>
    </row>
    <row r="32" ht="15">
      <c r="A32" t="s">
        <v>183</v>
      </c>
    </row>
    <row r="33" ht="15">
      <c r="A33" t="s">
        <v>184</v>
      </c>
    </row>
    <row r="34" ht="15">
      <c r="A34" t="s">
        <v>185</v>
      </c>
    </row>
    <row r="35" ht="15">
      <c r="A35" t="s">
        <v>186</v>
      </c>
    </row>
    <row r="36" ht="15">
      <c r="A36" t="s">
        <v>187</v>
      </c>
    </row>
    <row r="37" ht="15">
      <c r="A37" t="s">
        <v>188</v>
      </c>
    </row>
    <row r="38" ht="15">
      <c r="A38" t="s">
        <v>189</v>
      </c>
    </row>
    <row r="39" ht="15">
      <c r="A39" t="s">
        <v>190</v>
      </c>
    </row>
    <row r="40" ht="15">
      <c r="A40" t="s">
        <v>191</v>
      </c>
    </row>
    <row r="41" ht="15">
      <c r="A41" t="s">
        <v>192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193</v>
      </c>
    </row>
    <row r="2" ht="15">
      <c r="A2" t="s">
        <v>110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2021-08-27T15:03:18Z</dcterms:created>
  <cp:category/>
  <cp:version/>
  <cp:contentType/>
  <cp:contentStatus/>
</cp:coreProperties>
</file>