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fullCalcOnLoad="1"/>
</workbook>
</file>

<file path=xl/sharedStrings.xml><?xml version="1.0" encoding="utf-8"?>
<sst xmlns="http://schemas.openxmlformats.org/spreadsheetml/2006/main" count="346" uniqueCount="234">
  <si>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</si>
  <si>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</si>
  <si>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</si>
  <si>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</si>
  <si>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</si>
  <si>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</si>
  <si>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</si>
  <si>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</si>
  <si>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</si>
  <si>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</si>
  <si>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</si>
  <si>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</si>
  <si>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</si>
  <si>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</si>
  <si>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</si>
  <si>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</si>
  <si>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</si>
  <si>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</si>
  <si>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</si>
  <si>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</si>
  <si>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</si>
  <si>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</si>
  <si>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</si>
  <si>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</si>
  <si>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</si>
  <si>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</si>
  <si>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</si>
  <si>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</si>
  <si>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</si>
  <si>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</si>
  <si>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</si>
  <si>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</si>
  <si>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</si>
  <si>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</si>
  <si>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</si>
  <si>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</si>
  <si>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</si>
  <si>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</si>
  <si>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</si>
  <si>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</si>
  <si>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</si>
  <si>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</si>
  <si>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</si>
  <si>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</si>
  <si>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</si>
  <si>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</si>
  <si>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</si>
  <si>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</si>
  <si>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</si>
  <si>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</si>
  <si>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</si>
  <si>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</si>
  <si>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</si>
  <si>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</si>
  <si>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</si>
  <si>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</si>
  <si>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</si>
  <si>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</si>
  <si>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</si>
  <si>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</si>
  <si>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</si>
  <si>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</si>
  <si>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</si>
  <si>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</si>
  <si>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</si>
  <si>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</si>
  <si>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</si>
  <si>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</si>
  <si>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</si>
  <si>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</si>
  <si>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</si>
  <si>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</si>
  <si>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</si>
  <si>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</si>
  <si>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</si>
  <si>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</si>
  <si>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</si>
  <si>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</si>
  <si>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</si>
  <si>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</si>
  <si>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</si>
  <si>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</si>
  <si>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</si>
  <si>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</si>
  <si>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</si>
  <si>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</si>
  <si>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</si>
  <si>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</si>
  <si>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</si>
  <si>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</si>
  <si>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</si>
  <si>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</si>
  <si>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</si>
  <si>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</si>
  <si>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</si>
  <si>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</si>
  <si>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</si>
  <si>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</si>
  <si>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</si>
  <si>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</si>
  <si>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</si>
  <si>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</si>
  <si>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</si>
  <si>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</si>
  <si>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</si>
  <si>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</si>
  <si>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</si>
  <si>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</si>
  <si>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</si>
  <si>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6A8F7F7E54AE687422EDF24102243189</t>
  </si>
  <si>
    <t>2021</t>
  </si>
  <si>
    <t>01/04/2021</t>
  </si>
  <si>
    <t>30/06/2021</t>
  </si>
  <si>
    <t>ND</t>
  </si>
  <si>
    <t>0</t>
  </si>
  <si>
    <t/>
  </si>
  <si>
    <t>Otros</t>
  </si>
  <si>
    <t>Boulevard</t>
  </si>
  <si>
    <t>De las Naciones  Km-14</t>
  </si>
  <si>
    <t>Manzana 1</t>
  </si>
  <si>
    <t>Colonia</t>
  </si>
  <si>
    <t>Plan de los Amates</t>
  </si>
  <si>
    <t>1201</t>
  </si>
  <si>
    <t>Acapulco de Juarez</t>
  </si>
  <si>
    <t>01</t>
  </si>
  <si>
    <t>12</t>
  </si>
  <si>
    <t>Guerrero</t>
  </si>
  <si>
    <t>39931</t>
  </si>
  <si>
    <t>(744) 462-05-34 Y 462-04-44</t>
  </si>
  <si>
    <t>9:00 a 15:00 Hrs.</t>
  </si>
  <si>
    <t>Recursos Humanos</t>
  </si>
  <si>
    <t>09/07/2021</t>
  </si>
  <si>
    <t>08/07/2021</t>
  </si>
  <si>
    <t>El Instituto de la Policia Auxiliar del Estado, presta el servicio de seguridad, protección y vigilancia por medio de un contrato de prestación de servicio, por lo tanto opera con recursos propios, no recibe presupuesto del Gobierno del Estado o de la Federación. Al no recibir presupuesto y teniendo como objeto la prestación del servicio de seguridad mediante una contraprestación, este Instituto no realiza programas de apoyo a la ciudadania. ARTÍCULO 3 del DECRETO NÚMERO 095 POR EL QUE SE CREA EL INSTITUTO DE LA POLICÍA AUXILIAR DEL ESTADO DE GUERRERO, COMO ORGANISMO PÚBLICO DESCENTRALIZADO.</t>
  </si>
  <si>
    <t>877CF50B3619D0A16793C38597F6B38F</t>
  </si>
  <si>
    <t>01/01/2021</t>
  </si>
  <si>
    <t>31/03/2021</t>
  </si>
  <si>
    <t>06/04/2021</t>
  </si>
  <si>
    <t>05/04/2021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</si>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</sst>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workbookViewId="0" topLeftCell="A1"/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42187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1.28125" style="0" bestFit="1" customWidth="1"/>
    <col min="12" max="12" width="17.7109375" style="0" bestFit="1" customWidth="1"/>
    <col min="13" max="13" width="10.7109375" style="0" bestFit="1" customWidth="1"/>
    <col min="14" max="14" width="8.71093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38.1406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20.710937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25.2812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ht="15">
      <c r="A6" s="2" t="s">
        <v>61</v>
      </c>
    </row>
    <row r="7" spans="2:48" ht="15"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3" t="s">
        <v>94</v>
      </c>
      <c r="AI7" s="3" t="s">
        <v>95</v>
      </c>
      <c r="AJ7" s="3" t="s">
        <v>96</v>
      </c>
      <c r="AK7" s="3" t="s">
        <v>97</v>
      </c>
      <c r="AL7" s="3" t="s">
        <v>98</v>
      </c>
      <c r="AM7" s="3" t="s">
        <v>99</v>
      </c>
      <c r="AN7" s="3" t="s">
        <v>100</v>
      </c>
      <c r="AO7" s="3" t="s">
        <v>101</v>
      </c>
      <c r="AP7" s="3" t="s">
        <v>102</v>
      </c>
      <c r="AQ7" s="3" t="s">
        <v>103</v>
      </c>
      <c r="AR7" s="3" t="s">
        <v>104</v>
      </c>
      <c r="AS7" s="3" t="s">
        <v>105</v>
      </c>
      <c r="AT7" s="3" t="s">
        <v>106</v>
      </c>
      <c r="AU7" s="3" t="s">
        <v>107</v>
      </c>
      <c r="AV7" s="3" t="s">
        <v>108</v>
      </c>
    </row>
    <row r="8" spans="1:48" ht="45" customHeight="1">
      <c r="A8" s="5" t="s">
        <v>109</v>
      </c>
      <c r="B8" s="5" t="s">
        <v>110</v>
      </c>
      <c r="C8" s="5" t="s">
        <v>111</v>
      </c>
      <c r="D8" s="5" t="s">
        <v>112</v>
      </c>
      <c r="E8" s="5" t="s">
        <v>113</v>
      </c>
      <c r="F8" s="5" t="s">
        <v>114</v>
      </c>
      <c r="G8" s="5" t="s">
        <v>113</v>
      </c>
      <c r="H8" s="5" t="s">
        <v>114</v>
      </c>
      <c r="I8" s="5" t="s">
        <v>113</v>
      </c>
      <c r="J8" s="5" t="s">
        <v>113</v>
      </c>
      <c r="K8" s="5" t="s">
        <v>113</v>
      </c>
      <c r="L8" s="5" t="s">
        <v>113</v>
      </c>
      <c r="M8" s="5" t="s">
        <v>113</v>
      </c>
      <c r="N8" s="5" t="s">
        <v>113</v>
      </c>
      <c r="O8" s="5" t="s">
        <v>115</v>
      </c>
      <c r="P8" s="5" t="s">
        <v>115</v>
      </c>
      <c r="Q8" s="5" t="s">
        <v>113</v>
      </c>
      <c r="R8" s="5" t="s">
        <v>113</v>
      </c>
      <c r="S8" s="5" t="s">
        <v>113</v>
      </c>
      <c r="T8" s="5" t="s">
        <v>115</v>
      </c>
      <c r="U8" s="5" t="s">
        <v>116</v>
      </c>
      <c r="V8" s="5" t="s">
        <v>114</v>
      </c>
      <c r="W8" s="5" t="s">
        <v>113</v>
      </c>
      <c r="X8" s="5" t="s">
        <v>113</v>
      </c>
      <c r="Y8" s="5" t="s">
        <v>113</v>
      </c>
      <c r="Z8" s="5" t="s">
        <v>113</v>
      </c>
      <c r="AA8" s="5" t="s">
        <v>113</v>
      </c>
      <c r="AB8" s="5" t="s">
        <v>113</v>
      </c>
      <c r="AC8" s="5" t="s">
        <v>113</v>
      </c>
      <c r="AD8" s="5" t="s">
        <v>117</v>
      </c>
      <c r="AE8" s="5" t="s">
        <v>118</v>
      </c>
      <c r="AF8" s="5" t="s">
        <v>119</v>
      </c>
      <c r="AG8" s="5" t="s">
        <v>114</v>
      </c>
      <c r="AH8" s="5" t="s">
        <v>120</v>
      </c>
      <c r="AI8" s="5" t="s">
        <v>121</v>
      </c>
      <c r="AJ8" s="5" t="s">
        <v>122</v>
      </c>
      <c r="AK8" s="5" t="s">
        <v>123</v>
      </c>
      <c r="AL8" s="5" t="s">
        <v>124</v>
      </c>
      <c r="AM8" s="5" t="s">
        <v>123</v>
      </c>
      <c r="AN8" s="5" t="s">
        <v>125</v>
      </c>
      <c r="AO8" s="5" t="s">
        <v>126</v>
      </c>
      <c r="AP8" s="5" t="s">
        <v>127</v>
      </c>
      <c r="AQ8" s="5" t="s">
        <v>128</v>
      </c>
      <c r="AR8" s="5" t="s">
        <v>129</v>
      </c>
      <c r="AS8" s="5" t="s">
        <v>130</v>
      </c>
      <c r="AT8" s="5" t="s">
        <v>131</v>
      </c>
      <c r="AU8" s="5" t="s">
        <v>132</v>
      </c>
      <c r="AV8" s="5" t="s">
        <v>133</v>
      </c>
    </row>
    <row r="9" spans="1:48" ht="45" customHeight="1">
      <c r="A9" s="5" t="s">
        <v>134</v>
      </c>
      <c r="B9" s="5" t="s">
        <v>110</v>
      </c>
      <c r="C9" s="5" t="s">
        <v>135</v>
      </c>
      <c r="D9" s="5" t="s">
        <v>136</v>
      </c>
      <c r="E9" s="5" t="s">
        <v>113</v>
      </c>
      <c r="F9" s="5" t="s">
        <v>114</v>
      </c>
      <c r="G9" s="5" t="s">
        <v>113</v>
      </c>
      <c r="H9" s="5" t="s">
        <v>114</v>
      </c>
      <c r="I9" s="5" t="s">
        <v>113</v>
      </c>
      <c r="J9" s="5" t="s">
        <v>113</v>
      </c>
      <c r="K9" s="5" t="s">
        <v>113</v>
      </c>
      <c r="L9" s="5" t="s">
        <v>113</v>
      </c>
      <c r="M9" s="5" t="s">
        <v>113</v>
      </c>
      <c r="N9" s="5" t="s">
        <v>113</v>
      </c>
      <c r="O9" s="5" t="s">
        <v>115</v>
      </c>
      <c r="P9" s="5" t="s">
        <v>115</v>
      </c>
      <c r="Q9" s="5" t="s">
        <v>113</v>
      </c>
      <c r="R9" s="5" t="s">
        <v>113</v>
      </c>
      <c r="S9" s="5" t="s">
        <v>113</v>
      </c>
      <c r="T9" s="5" t="s">
        <v>115</v>
      </c>
      <c r="U9" s="5" t="s">
        <v>116</v>
      </c>
      <c r="V9" s="5" t="s">
        <v>114</v>
      </c>
      <c r="W9" s="5" t="s">
        <v>113</v>
      </c>
      <c r="X9" s="5" t="s">
        <v>113</v>
      </c>
      <c r="Y9" s="5" t="s">
        <v>113</v>
      </c>
      <c r="Z9" s="5" t="s">
        <v>113</v>
      </c>
      <c r="AA9" s="5" t="s">
        <v>113</v>
      </c>
      <c r="AB9" s="5" t="s">
        <v>113</v>
      </c>
      <c r="AC9" s="5" t="s">
        <v>113</v>
      </c>
      <c r="AD9" s="5" t="s">
        <v>117</v>
      </c>
      <c r="AE9" s="5" t="s">
        <v>118</v>
      </c>
      <c r="AF9" s="5" t="s">
        <v>119</v>
      </c>
      <c r="AG9" s="5" t="s">
        <v>114</v>
      </c>
      <c r="AH9" s="5" t="s">
        <v>120</v>
      </c>
      <c r="AI9" s="5" t="s">
        <v>121</v>
      </c>
      <c r="AJ9" s="5" t="s">
        <v>122</v>
      </c>
      <c r="AK9" s="5" t="s">
        <v>123</v>
      </c>
      <c r="AL9" s="5" t="s">
        <v>124</v>
      </c>
      <c r="AM9" s="5" t="s">
        <v>123</v>
      </c>
      <c r="AN9" s="5" t="s">
        <v>125</v>
      </c>
      <c r="AO9" s="5" t="s">
        <v>126</v>
      </c>
      <c r="AP9" s="5" t="s">
        <v>127</v>
      </c>
      <c r="AQ9" s="5" t="s">
        <v>128</v>
      </c>
      <c r="AR9" s="5" t="s">
        <v>129</v>
      </c>
      <c r="AS9" s="5" t="s">
        <v>130</v>
      </c>
      <c r="AT9" s="5" t="s">
        <v>137</v>
      </c>
      <c r="AU9" s="5" t="s">
        <v>138</v>
      </c>
      <c r="AV9" s="5" t="s">
        <v>133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>
      <formula1>Hidden_120</formula1>
    </dataValidation>
    <dataValidation type="list" sqref="AD8:AD201">
      <formula1>Hidden_229</formula1>
    </dataValidation>
    <dataValidation type="list" sqref="AH8:AH201">
      <formula1>Hidden_333</formula1>
    </dataValidation>
    <dataValidation type="list" sqref="AO8:AO201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117</v>
      </c>
    </row>
    <row r="16" ht="15">
      <c r="A16" t="s">
        <v>155</v>
      </c>
    </row>
    <row r="17" ht="15">
      <c r="A17" t="s">
        <v>156</v>
      </c>
    </row>
    <row r="18" ht="15">
      <c r="A18" t="s">
        <v>157</v>
      </c>
    </row>
    <row r="19" ht="15">
      <c r="A19" t="s">
        <v>158</v>
      </c>
    </row>
    <row r="20" ht="15">
      <c r="A20" t="s">
        <v>159</v>
      </c>
    </row>
    <row r="21" ht="15">
      <c r="A21" t="s">
        <v>160</v>
      </c>
    </row>
    <row r="22" ht="15">
      <c r="A22" t="s">
        <v>161</v>
      </c>
    </row>
    <row r="23" ht="15">
      <c r="A23" t="s">
        <v>162</v>
      </c>
    </row>
    <row r="24" ht="15">
      <c r="A24" t="s">
        <v>163</v>
      </c>
    </row>
    <row r="25" ht="15">
      <c r="A25" t="s">
        <v>164</v>
      </c>
    </row>
    <row r="26" ht="15">
      <c r="A26" t="s">
        <v>165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166</v>
      </c>
    </row>
    <row r="2" ht="15">
      <c r="A2" t="s">
        <v>160</v>
      </c>
    </row>
    <row r="3" ht="15">
      <c r="A3" t="s">
        <v>167</v>
      </c>
    </row>
    <row r="4" ht="15">
      <c r="A4" t="s">
        <v>168</v>
      </c>
    </row>
    <row r="5" ht="15">
      <c r="A5" t="s">
        <v>169</v>
      </c>
    </row>
    <row r="6" ht="15">
      <c r="A6" t="s">
        <v>170</v>
      </c>
    </row>
    <row r="7" ht="15">
      <c r="A7" t="s">
        <v>120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142</v>
      </c>
    </row>
    <row r="24" ht="15">
      <c r="A24" t="s">
        <v>154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203</v>
      </c>
    </row>
    <row r="2" ht="15">
      <c r="A2" t="s">
        <v>126</v>
      </c>
    </row>
    <row r="3" ht="15">
      <c r="A3" t="s">
        <v>204</v>
      </c>
    </row>
    <row r="4" ht="15">
      <c r="A4" t="s">
        <v>205</v>
      </c>
    </row>
    <row r="5" ht="15">
      <c r="A5" t="s">
        <v>206</v>
      </c>
    </row>
    <row r="6" ht="15">
      <c r="A6" t="s">
        <v>207</v>
      </c>
    </row>
    <row r="7" ht="15">
      <c r="A7" t="s">
        <v>208</v>
      </c>
    </row>
    <row r="8" ht="15">
      <c r="A8" t="s">
        <v>209</v>
      </c>
    </row>
    <row r="9" ht="15">
      <c r="A9" t="s">
        <v>210</v>
      </c>
    </row>
    <row r="10" ht="15">
      <c r="A10" t="s">
        <v>211</v>
      </c>
    </row>
    <row r="11" ht="15">
      <c r="A11" t="s">
        <v>212</v>
      </c>
    </row>
    <row r="12" ht="15">
      <c r="A12" t="s">
        <v>213</v>
      </c>
    </row>
    <row r="13" ht="15">
      <c r="A13" t="s">
        <v>214</v>
      </c>
    </row>
    <row r="14" ht="15">
      <c r="A14" t="s">
        <v>215</v>
      </c>
    </row>
    <row r="15" ht="15">
      <c r="A15" t="s">
        <v>216</v>
      </c>
    </row>
    <row r="16" ht="15">
      <c r="A16" t="s">
        <v>217</v>
      </c>
    </row>
    <row r="17" ht="15">
      <c r="A17" t="s">
        <v>218</v>
      </c>
    </row>
    <row r="18" ht="15">
      <c r="A18" t="s">
        <v>219</v>
      </c>
    </row>
    <row r="19" ht="15">
      <c r="A19" t="s">
        <v>220</v>
      </c>
    </row>
    <row r="20" ht="15">
      <c r="A20" t="s">
        <v>221</v>
      </c>
    </row>
    <row r="21" ht="15">
      <c r="A21" t="s">
        <v>222</v>
      </c>
    </row>
    <row r="22" ht="15">
      <c r="A22" t="s">
        <v>223</v>
      </c>
    </row>
    <row r="23" ht="15">
      <c r="A23" t="s">
        <v>224</v>
      </c>
    </row>
    <row r="24" ht="15">
      <c r="A24" t="s">
        <v>225</v>
      </c>
    </row>
    <row r="25" ht="15">
      <c r="A25" t="s">
        <v>226</v>
      </c>
    </row>
    <row r="26" ht="15">
      <c r="A26" t="s">
        <v>227</v>
      </c>
    </row>
    <row r="27" ht="15">
      <c r="A27" t="s">
        <v>228</v>
      </c>
    </row>
    <row r="28" ht="15">
      <c r="A28" t="s">
        <v>229</v>
      </c>
    </row>
    <row r="29" ht="15">
      <c r="A29" t="s">
        <v>230</v>
      </c>
    </row>
    <row r="30" ht="15">
      <c r="A30" t="s">
        <v>231</v>
      </c>
    </row>
    <row r="31" ht="15">
      <c r="A31" t="s">
        <v>232</v>
      </c>
    </row>
    <row r="32" ht="15">
      <c r="A32" t="s">
        <v>233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2021-08-27T15:35:40Z</dcterms:created>
  <cp:category/>
  <cp:version/>
  <cp:contentType/>
  <cp:contentStatus/>
</cp:coreProperties>
</file>