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fullCalcOnLoad="1"/>
</workbook>
</file>

<file path=xl/sharedStrings.xml><?xml version="1.0" encoding="utf-8"?>
<sst xmlns="http://schemas.openxmlformats.org/spreadsheetml/2006/main" count="2088" uniqueCount="301">
  <si>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</si>
  <si>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</si>
  <si>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</si>
  <si>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</si>
  <si>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</si>
  <si>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</si>
  <si>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</si>
  <si>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</si>
  <si>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</si>
  <si>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</si>
  <si>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</si>
  <si>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</si>
  <si>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</si>
  <si>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</si>
  <si>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</si>
  <si>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</si>
  <si>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</si>
  <si>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</si>
  <si>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</si>
  <si>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</si>
  <si>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</si>
  <si>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</si>
  <si>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</si>
  <si>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</si>
  <si>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</si>
  <si>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</si>
  <si>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</si>
  <si>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</si>
  <si>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</si>
  <si>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</si>
  <si>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</si>
  <si>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</si>
  <si>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</si>
  <si>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</si>
  <si>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</si>
  <si>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</si>
  <si>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</si>
  <si>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</si>
  <si>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</si>
  <si>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</si>
  <si>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</si>
  <si>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</si>
  <si>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</si>
  <si>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</si>
  <si>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</si>
  <si>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</si>
  <si>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</si>
  <si>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</si>
  <si>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AEE8BA463C086FD7B4A4B6F68C275023</t>
  </si>
  <si>
    <t>2020</t>
  </si>
  <si>
    <t>01/10/2020</t>
  </si>
  <si>
    <t>31/12/2020</t>
  </si>
  <si>
    <t>Personal de confianza</t>
  </si>
  <si>
    <t>01</t>
  </si>
  <si>
    <t/>
  </si>
  <si>
    <t>Secretaria Ejecutiva de la Junta de Gobierno</t>
  </si>
  <si>
    <t>Poder Ejecutivo Estatal</t>
  </si>
  <si>
    <t>Rosa Luz Andrea</t>
  </si>
  <si>
    <t>Reyes</t>
  </si>
  <si>
    <t>Rinconi</t>
  </si>
  <si>
    <t>Modificación</t>
  </si>
  <si>
    <t>http://declaranet.guerrero.gob.mx/principal.aspx</t>
  </si>
  <si>
    <t>Recursos Humanos</t>
  </si>
  <si>
    <t>08/01/2021</t>
  </si>
  <si>
    <t>07/01/2021</t>
  </si>
  <si>
    <t>E43B88C166A8A2090FA900DF681640FC</t>
  </si>
  <si>
    <t>06</t>
  </si>
  <si>
    <t>Jefe de la Oficina de Contabilidad</t>
  </si>
  <si>
    <t>Direccion Administrativa</t>
  </si>
  <si>
    <t>Cesar Alexis</t>
  </si>
  <si>
    <t>Alarcón</t>
  </si>
  <si>
    <t>Salgado</t>
  </si>
  <si>
    <t>6C5A5ACFC55529CC86072EF88CC47A2F</t>
  </si>
  <si>
    <t>Jefe del Departamento de Recursos Financieros</t>
  </si>
  <si>
    <t>Inosencia</t>
  </si>
  <si>
    <t>Cruz</t>
  </si>
  <si>
    <t>Santiago</t>
  </si>
  <si>
    <t>793515815AACFB93D8D54070CC5948E5</t>
  </si>
  <si>
    <t>Jefe de la Oficina de Mantenimiento y Servicios Generales</t>
  </si>
  <si>
    <t>Ninel</t>
  </si>
  <si>
    <t>Guerrero</t>
  </si>
  <si>
    <t>Salazar</t>
  </si>
  <si>
    <t>Inicio</t>
  </si>
  <si>
    <t>3E7E964C5CF388E51B6C54A56A91DB75</t>
  </si>
  <si>
    <t>Jefe del Departamento de Recursos Materiales</t>
  </si>
  <si>
    <t>Victor Hugo</t>
  </si>
  <si>
    <t>Alarcon</t>
  </si>
  <si>
    <t>Flores</t>
  </si>
  <si>
    <t>411C337217CCB8127F44B90745ACD2FE</t>
  </si>
  <si>
    <t>Jefe de la Oficina de Control de Personal</t>
  </si>
  <si>
    <t>Berenice</t>
  </si>
  <si>
    <t>Medel</t>
  </si>
  <si>
    <t>Zavala</t>
  </si>
  <si>
    <t>49DC614466802838CE74899C3001B87A</t>
  </si>
  <si>
    <t>Jefe del Departamento de Recursos Humanos</t>
  </si>
  <si>
    <t>Carlos</t>
  </si>
  <si>
    <t>Alonso</t>
  </si>
  <si>
    <t>Castro</t>
  </si>
  <si>
    <t>7FA1E21BBC1366A17B5B3CFC690CD4D7</t>
  </si>
  <si>
    <t>05</t>
  </si>
  <si>
    <t>Subdirector de Administración</t>
  </si>
  <si>
    <t>Slivia Ruth</t>
  </si>
  <si>
    <t>Gomez</t>
  </si>
  <si>
    <t>Regules</t>
  </si>
  <si>
    <t>9B29782F7F619A232CC2FB6884F2AAEE</t>
  </si>
  <si>
    <t>04</t>
  </si>
  <si>
    <t>Director de Finanzas y Administración</t>
  </si>
  <si>
    <t>Director Administrativo</t>
  </si>
  <si>
    <t>Gustavo</t>
  </si>
  <si>
    <t>Peña</t>
  </si>
  <si>
    <t>Cortez</t>
  </si>
  <si>
    <t>475064DD6274DFC5595E1322386D9D77</t>
  </si>
  <si>
    <t>Jefe de la Oficina de Asuntos Laborales y Administrativos</t>
  </si>
  <si>
    <t>Direccion Juridica</t>
  </si>
  <si>
    <t>Vacante</t>
  </si>
  <si>
    <t>B4F052C8883432DEAC16CB6D31E6D687</t>
  </si>
  <si>
    <t>Jefe del Departamento de Atención a Asuntos Jurídicos</t>
  </si>
  <si>
    <t>Javier</t>
  </si>
  <si>
    <t>Fitz</t>
  </si>
  <si>
    <t>Garcia</t>
  </si>
  <si>
    <t>9F85C3D97FC90231C527C6B5EC17C365</t>
  </si>
  <si>
    <t>Jefe del Departamento de Procedimientos y Responsabilidades</t>
  </si>
  <si>
    <t>Alejandro</t>
  </si>
  <si>
    <t>Gonzalez</t>
  </si>
  <si>
    <t>Lomas</t>
  </si>
  <si>
    <t>2CA5EB17EBEE1536EA6F3EC367937AA2</t>
  </si>
  <si>
    <t>Subdirector de Normatividad y Coordinación Institucional</t>
  </si>
  <si>
    <t>Perla Eunice</t>
  </si>
  <si>
    <t>Mosso</t>
  </si>
  <si>
    <t>Juárez</t>
  </si>
  <si>
    <t>7FA960CADA0B10A165B48CCB5D77054F</t>
  </si>
  <si>
    <t>Director Jurídico</t>
  </si>
  <si>
    <t>EAA4DACE6057CBA52620739404E17875</t>
  </si>
  <si>
    <t>Coordinador Regional</t>
  </si>
  <si>
    <t>Direccion Operativa</t>
  </si>
  <si>
    <t>Julio Cesar</t>
  </si>
  <si>
    <t>Resendiz</t>
  </si>
  <si>
    <t>Cortes</t>
  </si>
  <si>
    <t>61EEDC6955653B5B7B3662A51B67CF68</t>
  </si>
  <si>
    <t>Jefe de la Oficina de Radiocomunicación</t>
  </si>
  <si>
    <t>AB20F6146E90C20809BCB5FB3CD9D449</t>
  </si>
  <si>
    <t>Jefe de la Oficina de Parque Vehicular</t>
  </si>
  <si>
    <t>Iram Levy</t>
  </si>
  <si>
    <t>Figueroa</t>
  </si>
  <si>
    <t>45E88BF1CAA652FD243C405FF779775A</t>
  </si>
  <si>
    <t>Jefe de la Oficina de Supervisión Operativa</t>
  </si>
  <si>
    <t>8582C39F0AA031EB24305988F1ECC69F</t>
  </si>
  <si>
    <t>Jefe del Departamento de Servicios Operativos</t>
  </si>
  <si>
    <t>Israel</t>
  </si>
  <si>
    <t>Jose</t>
  </si>
  <si>
    <t>Ruiz</t>
  </si>
  <si>
    <t>B5F01CEEF05678B1FF75955C1827C9CD</t>
  </si>
  <si>
    <t>Jefe del Departamento de Registro, Control y Portación de Armamento, Municiones y Equipo</t>
  </si>
  <si>
    <t>José Alfredo</t>
  </si>
  <si>
    <t>Santos</t>
  </si>
  <si>
    <t>Torres</t>
  </si>
  <si>
    <t>754135447A3ACC6C115AB3F6500FC4D8</t>
  </si>
  <si>
    <t>Jefe de la Oficina de Capacitación y Profesionalización</t>
  </si>
  <si>
    <t>DAAC1A8880F6D94EF560427BAC1B4617</t>
  </si>
  <si>
    <t>Jefe de la Oficina de Enlace y Control</t>
  </si>
  <si>
    <t>760BA7AC546A6A1463395C91421DBF26</t>
  </si>
  <si>
    <t>Jefe de la Oficina de Evaluación de Riesgo</t>
  </si>
  <si>
    <t>40AE2DA64C0AA0BB91FDF9EBC75A97DE</t>
  </si>
  <si>
    <t>Subdirector de Control y Operatividad</t>
  </si>
  <si>
    <t>Gerardo</t>
  </si>
  <si>
    <t>Carrilo</t>
  </si>
  <si>
    <t>Ramirez</t>
  </si>
  <si>
    <t>04B0EEF14D75F42B8F6621D80B9A4509</t>
  </si>
  <si>
    <t>Director Operativo</t>
  </si>
  <si>
    <t>Direccion General</t>
  </si>
  <si>
    <t>Josue</t>
  </si>
  <si>
    <t>Anguiano</t>
  </si>
  <si>
    <t>Ubaldo</t>
  </si>
  <si>
    <t>749CBB0776005E4AB07B32E018619778</t>
  </si>
  <si>
    <t>03</t>
  </si>
  <si>
    <t>Jefe de de la Unidad de Difusión y Estadística</t>
  </si>
  <si>
    <t>BA81329562B57FAF307DF98A13302A07</t>
  </si>
  <si>
    <t>Comisario Público</t>
  </si>
  <si>
    <t>Contraloria del Estado</t>
  </si>
  <si>
    <t>Felipe</t>
  </si>
  <si>
    <t>Solis</t>
  </si>
  <si>
    <t>Arizmendi</t>
  </si>
  <si>
    <t>C88626BF63CA23BEF5688566E3667FF7</t>
  </si>
  <si>
    <t>02</t>
  </si>
  <si>
    <t>Director General</t>
  </si>
  <si>
    <t>Rufino Magdaleno</t>
  </si>
  <si>
    <t>Vazquez</t>
  </si>
  <si>
    <t>Sierra</t>
  </si>
  <si>
    <t>3F64096FAE4A293A62758B134BA8A2C7</t>
  </si>
  <si>
    <t>01/07/2020</t>
  </si>
  <si>
    <t>30/09/2020</t>
  </si>
  <si>
    <t>05/10/2020</t>
  </si>
  <si>
    <t>08/10/2020</t>
  </si>
  <si>
    <t>39BB5F3D166F6F4344728C4978168B46</t>
  </si>
  <si>
    <t>9979F9385DC5E5F4F224A544E0555EEA</t>
  </si>
  <si>
    <t>3199A3F5E97C1ED750885F599396EE69</t>
  </si>
  <si>
    <t>9543996971E746671CAFFD67798088F8</t>
  </si>
  <si>
    <t>0037646E669706C5F8FEA247E688A093</t>
  </si>
  <si>
    <t>F75E21EF1AAB11AA602C9F701BFB4CA1</t>
  </si>
  <si>
    <t>6C77EE29F04BB2C6777E4BABD03D74CD</t>
  </si>
  <si>
    <t>FC508BC63D2B34372F6B2D11F645AA62</t>
  </si>
  <si>
    <t>25EA65D8649D2D3E569EEF9A548BCD49</t>
  </si>
  <si>
    <t>Martin</t>
  </si>
  <si>
    <t>Espejel</t>
  </si>
  <si>
    <t>014A5540675CC044F063D34E640BA0E6</t>
  </si>
  <si>
    <t>9ADD6D47F23CE1FCCB789781C2D3E140</t>
  </si>
  <si>
    <t>52CEC181B2AF87EBBB5C6489F62168F6</t>
  </si>
  <si>
    <t>0CF87DFAAE032E13CA23B987BA07F540</t>
  </si>
  <si>
    <t>1EA9B21660AA2356272401C88E061DF3</t>
  </si>
  <si>
    <t>7888C8D6D00DCAE8FF3324D7982C9B9D</t>
  </si>
  <si>
    <t>296C4A1F0D521F929AB1A17BE7E78F90</t>
  </si>
  <si>
    <t>9B8E5255B70CDFC55F8A5AD6BEA179D9</t>
  </si>
  <si>
    <t>4C36C4F3A745A1BAE68256655A276BC3</t>
  </si>
  <si>
    <t>D88AADE7DA35C9914DE448355102424B</t>
  </si>
  <si>
    <t>59CF3F939D67A16F5CB8B6DEC31FB963</t>
  </si>
  <si>
    <t>9524F96114659A29D0F3AB2E99F0381D</t>
  </si>
  <si>
    <t>4A0C1FFCCC7E8255F5583132BA1E530A</t>
  </si>
  <si>
    <t>B2AA8FE6FF5DCF75850C0AF4288DB989</t>
  </si>
  <si>
    <t>9880D599AB54E02D439A3A1A7505A62C</t>
  </si>
  <si>
    <t>86A3BE9F3368BF358A67E9FF69D2188C</t>
  </si>
  <si>
    <t>03/07/2020</t>
  </si>
  <si>
    <t>99C0D736ADA0B95A2890ECE2BBA4A1C1</t>
  </si>
  <si>
    <t>67396A872D0693447AFB8F1B9CDB3E5F</t>
  </si>
  <si>
    <t>1397727F3F50838BFB7D02A6A6D70E53</t>
  </si>
  <si>
    <t>01/04/2020</t>
  </si>
  <si>
    <t>30/06/2020</t>
  </si>
  <si>
    <t>58933DB7B5A2B3D2D2B8193C73D325BC</t>
  </si>
  <si>
    <t>DAEBF43800D82B78474EE9C796F30F91</t>
  </si>
  <si>
    <t>C765ADFED6A15E56C2F667D5DE07AFC8</t>
  </si>
  <si>
    <t>620876AD79916872673079AB9DC9A2D7</t>
  </si>
  <si>
    <t>D1C50C3A3828618F75D7EEF20167EDDE</t>
  </si>
  <si>
    <t>49B7CB85B954FA741E0EB9BCAB857B65</t>
  </si>
  <si>
    <t>C31D3F96225D196CB449511B897693FE</t>
  </si>
  <si>
    <t>FFBCF672B4C80F6386271078089798AA</t>
  </si>
  <si>
    <t>4CB3175BBE4C37145B80769C880287C5</t>
  </si>
  <si>
    <t>641A1FCF4D6A03457EA3A709245576AF</t>
  </si>
  <si>
    <t>1D5775428F5C46F76339465F2B599906</t>
  </si>
  <si>
    <t>041334D4332D03288AD7F79193338953</t>
  </si>
  <si>
    <t>2C903EF7F33A036DB7A64445B2241148</t>
  </si>
  <si>
    <t>6E18DDE5B0A9E6697C52E78803E727B0</t>
  </si>
  <si>
    <t>2790AF5320498743A9A8898C3B7E18AA</t>
  </si>
  <si>
    <t>4D823FEA4DBA4F71E38E64687A01454E</t>
  </si>
  <si>
    <t>7BB1184501BB4962DFF0E7D3749B2954</t>
  </si>
  <si>
    <t>F86E738CDEA69861D8C299EE2BD1DF06</t>
  </si>
  <si>
    <t>F7B4869FE9156807EB122EC08D0C40F5</t>
  </si>
  <si>
    <t>06CBD35432AC9B2A242DE8B554F60B59</t>
  </si>
  <si>
    <t>D332B81E6621324B5C6A31B14C098B27</t>
  </si>
  <si>
    <t>CFB76BB2A208834E93339D5023E19239</t>
  </si>
  <si>
    <t>512348B538043A075DDCD014268F37E7</t>
  </si>
  <si>
    <t>7BAA545FD26CC5FC1E9BB958950E9C75</t>
  </si>
  <si>
    <t>E235DC256E4B045F84EF5A16EEE6F3AF</t>
  </si>
  <si>
    <t>51A52A7F3A25DB6FA3FB63055D62ACDE</t>
  </si>
  <si>
    <t>8460CC5121DF573987A2E62F3AA7ADA2</t>
  </si>
  <si>
    <t>80D553126DBBA9191E01C89DCBA197EB</t>
  </si>
  <si>
    <t>01/01/2020</t>
  </si>
  <si>
    <t>31/03/2020</t>
  </si>
  <si>
    <t>03/04/2020</t>
  </si>
  <si>
    <t>31B3D4A5A67239D629C486DE30430B02</t>
  </si>
  <si>
    <t>EF64C5CAED09612F38BCE7C5947DC8BF</t>
  </si>
  <si>
    <t>CFB6D74D95D2B369ACF6855BC0DD141E</t>
  </si>
  <si>
    <t>0C0CDAEDFA708BBB176D829EB9D6B6F2</t>
  </si>
  <si>
    <t>9C72843D34F0B3BD43E4AF1229B6F583</t>
  </si>
  <si>
    <t>1CE5A0575A87159E8638EEED686F8DCF</t>
  </si>
  <si>
    <t>B2D766418250B71F75273C5F3047A4FD</t>
  </si>
  <si>
    <t>8B8AB4852B3F3E5D6C293899439CF276</t>
  </si>
  <si>
    <t>F85733966BAA82BE54F656128A66F9D2</t>
  </si>
  <si>
    <t>FF9EC290642E220AF8E054F429F1AF11</t>
  </si>
  <si>
    <t>60FAD4C25FCCFEB29BA69233E004560D</t>
  </si>
  <si>
    <t>D225D5B5289C0A6CD12ABE224C3CB52F</t>
  </si>
  <si>
    <t>7A1C248B1EC8E2468556EA15D9597DB1</t>
  </si>
  <si>
    <t>A16D9BBA8AC074C671C078CE42CADC60</t>
  </si>
  <si>
    <t>56BEBB9480461E757016E47797B86230</t>
  </si>
  <si>
    <t>A232E6BD42C31C8942EF4B46A257E66D</t>
  </si>
  <si>
    <t>Tito Leonardo</t>
  </si>
  <si>
    <t>Lopez</t>
  </si>
  <si>
    <t>Nava</t>
  </si>
  <si>
    <t>A51B7065430D4F2C08848E51FCD37F07</t>
  </si>
  <si>
    <t>072406F6B74DEC841BBC4F1D31E823F2</t>
  </si>
  <si>
    <t>7265FF6E59F97518D180DA0E8ADBA2EB</t>
  </si>
  <si>
    <t>6526FB06909D2BD782464EE30247AAB5</t>
  </si>
  <si>
    <t>8A01E1296AFB0E0DACF2376CADC618E2</t>
  </si>
  <si>
    <t>Cecilia</t>
  </si>
  <si>
    <t>de la Cruz</t>
  </si>
  <si>
    <t>Geronimo</t>
  </si>
  <si>
    <t>710020F80591F20D7A153CC4131A3263</t>
  </si>
  <si>
    <t>273349558A3C06768EFD4E4BF7314849</t>
  </si>
  <si>
    <t>35180177C6126366F5FC56057C7ADC25</t>
  </si>
  <si>
    <t>E006FB35F74BE5D0764F1EEA89B9DD07</t>
  </si>
  <si>
    <t>C1275C1197396E389F6058DEE5DB9769</t>
  </si>
  <si>
    <t>BB81A5EBA0C155E038A6AAC8B3A96415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</si>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</sst>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workbookViewId="0" topLeftCell="A1"/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7109375" style="0" bestFit="1" customWidth="1"/>
    <col min="8" max="8" width="78.00390625" style="0" bestFit="1" customWidth="1"/>
    <col min="9" max="9" width="21.42187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59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ht="15">
      <c r="A6" s="2" t="s">
        <v>30</v>
      </c>
    </row>
    <row r="7" spans="2:18" ht="15"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  <c r="Q7" s="3" t="s">
        <v>46</v>
      </c>
      <c r="R7" s="3" t="s">
        <v>47</v>
      </c>
    </row>
    <row r="8" spans="1:18" ht="45" customHeight="1">
      <c r="A8" s="5" t="s">
        <v>48</v>
      </c>
      <c r="B8" s="5" t="s">
        <v>49</v>
      </c>
      <c r="C8" s="5" t="s">
        <v>50</v>
      </c>
      <c r="D8" s="5" t="s">
        <v>51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54</v>
      </c>
    </row>
    <row r="9" spans="1:18" ht="45" customHeight="1">
      <c r="A9" s="5" t="s">
        <v>65</v>
      </c>
      <c r="B9" s="5" t="s">
        <v>49</v>
      </c>
      <c r="C9" s="5" t="s">
        <v>50</v>
      </c>
      <c r="D9" s="5" t="s">
        <v>51</v>
      </c>
      <c r="E9" s="5" t="s">
        <v>52</v>
      </c>
      <c r="F9" s="5" t="s">
        <v>66</v>
      </c>
      <c r="G9" s="5" t="s">
        <v>54</v>
      </c>
      <c r="H9" s="5" t="s">
        <v>67</v>
      </c>
      <c r="I9" s="5" t="s">
        <v>68</v>
      </c>
      <c r="J9" s="5" t="s">
        <v>69</v>
      </c>
      <c r="K9" s="5" t="s">
        <v>70</v>
      </c>
      <c r="L9" s="5" t="s">
        <v>71</v>
      </c>
      <c r="M9" s="5" t="s">
        <v>60</v>
      </c>
      <c r="N9" s="5" t="s">
        <v>61</v>
      </c>
      <c r="O9" s="5" t="s">
        <v>62</v>
      </c>
      <c r="P9" s="5" t="s">
        <v>63</v>
      </c>
      <c r="Q9" s="5" t="s">
        <v>64</v>
      </c>
      <c r="R9" s="5" t="s">
        <v>54</v>
      </c>
    </row>
    <row r="10" spans="1:18" ht="45" customHeight="1">
      <c r="A10" s="5" t="s">
        <v>72</v>
      </c>
      <c r="B10" s="5" t="s">
        <v>49</v>
      </c>
      <c r="C10" s="5" t="s">
        <v>50</v>
      </c>
      <c r="D10" s="5" t="s">
        <v>51</v>
      </c>
      <c r="E10" s="5" t="s">
        <v>52</v>
      </c>
      <c r="F10" s="5" t="s">
        <v>66</v>
      </c>
      <c r="G10" s="5" t="s">
        <v>54</v>
      </c>
      <c r="H10" s="5" t="s">
        <v>73</v>
      </c>
      <c r="I10" s="5" t="s">
        <v>68</v>
      </c>
      <c r="J10" s="5" t="s">
        <v>74</v>
      </c>
      <c r="K10" s="5" t="s">
        <v>75</v>
      </c>
      <c r="L10" s="5" t="s">
        <v>76</v>
      </c>
      <c r="M10" s="5" t="s">
        <v>60</v>
      </c>
      <c r="N10" s="5" t="s">
        <v>61</v>
      </c>
      <c r="O10" s="5" t="s">
        <v>62</v>
      </c>
      <c r="P10" s="5" t="s">
        <v>63</v>
      </c>
      <c r="Q10" s="5" t="s">
        <v>64</v>
      </c>
      <c r="R10" s="5" t="s">
        <v>54</v>
      </c>
    </row>
    <row r="11" spans="1:18" ht="45" customHeight="1">
      <c r="A11" s="5" t="s">
        <v>77</v>
      </c>
      <c r="B11" s="5" t="s">
        <v>49</v>
      </c>
      <c r="C11" s="5" t="s">
        <v>50</v>
      </c>
      <c r="D11" s="5" t="s">
        <v>51</v>
      </c>
      <c r="E11" s="5" t="s">
        <v>52</v>
      </c>
      <c r="F11" s="5" t="s">
        <v>66</v>
      </c>
      <c r="G11" s="5" t="s">
        <v>54</v>
      </c>
      <c r="H11" s="5" t="s">
        <v>78</v>
      </c>
      <c r="I11" s="5" t="s">
        <v>68</v>
      </c>
      <c r="J11" s="5" t="s">
        <v>79</v>
      </c>
      <c r="K11" s="5" t="s">
        <v>80</v>
      </c>
      <c r="L11" s="5" t="s">
        <v>81</v>
      </c>
      <c r="M11" s="5" t="s">
        <v>82</v>
      </c>
      <c r="N11" s="5" t="s">
        <v>61</v>
      </c>
      <c r="O11" s="5" t="s">
        <v>62</v>
      </c>
      <c r="P11" s="5" t="s">
        <v>63</v>
      </c>
      <c r="Q11" s="5" t="s">
        <v>64</v>
      </c>
      <c r="R11" s="5" t="s">
        <v>54</v>
      </c>
    </row>
    <row r="12" spans="1:18" ht="45" customHeight="1">
      <c r="A12" s="5" t="s">
        <v>83</v>
      </c>
      <c r="B12" s="5" t="s">
        <v>49</v>
      </c>
      <c r="C12" s="5" t="s">
        <v>50</v>
      </c>
      <c r="D12" s="5" t="s">
        <v>51</v>
      </c>
      <c r="E12" s="5" t="s">
        <v>52</v>
      </c>
      <c r="F12" s="5" t="s">
        <v>66</v>
      </c>
      <c r="G12" s="5" t="s">
        <v>54</v>
      </c>
      <c r="H12" s="5" t="s">
        <v>84</v>
      </c>
      <c r="I12" s="5" t="s">
        <v>68</v>
      </c>
      <c r="J12" s="5" t="s">
        <v>85</v>
      </c>
      <c r="K12" s="5" t="s">
        <v>86</v>
      </c>
      <c r="L12" s="5" t="s">
        <v>87</v>
      </c>
      <c r="M12" s="5" t="s">
        <v>60</v>
      </c>
      <c r="N12" s="5" t="s">
        <v>61</v>
      </c>
      <c r="O12" s="5" t="s">
        <v>62</v>
      </c>
      <c r="P12" s="5" t="s">
        <v>63</v>
      </c>
      <c r="Q12" s="5" t="s">
        <v>64</v>
      </c>
      <c r="R12" s="5" t="s">
        <v>54</v>
      </c>
    </row>
    <row r="13" spans="1:18" ht="45" customHeight="1">
      <c r="A13" s="5" t="s">
        <v>88</v>
      </c>
      <c r="B13" s="5" t="s">
        <v>49</v>
      </c>
      <c r="C13" s="5" t="s">
        <v>50</v>
      </c>
      <c r="D13" s="5" t="s">
        <v>51</v>
      </c>
      <c r="E13" s="5" t="s">
        <v>52</v>
      </c>
      <c r="F13" s="5" t="s">
        <v>66</v>
      </c>
      <c r="G13" s="5" t="s">
        <v>54</v>
      </c>
      <c r="H13" s="5" t="s">
        <v>89</v>
      </c>
      <c r="I13" s="5" t="s">
        <v>68</v>
      </c>
      <c r="J13" s="5" t="s">
        <v>90</v>
      </c>
      <c r="K13" s="5" t="s">
        <v>91</v>
      </c>
      <c r="L13" s="5" t="s">
        <v>92</v>
      </c>
      <c r="M13" s="5" t="s">
        <v>60</v>
      </c>
      <c r="N13" s="5" t="s">
        <v>61</v>
      </c>
      <c r="O13" s="5" t="s">
        <v>62</v>
      </c>
      <c r="P13" s="5" t="s">
        <v>63</v>
      </c>
      <c r="Q13" s="5" t="s">
        <v>64</v>
      </c>
      <c r="R13" s="5" t="s">
        <v>54</v>
      </c>
    </row>
    <row r="14" spans="1:18" ht="45" customHeight="1">
      <c r="A14" s="5" t="s">
        <v>93</v>
      </c>
      <c r="B14" s="5" t="s">
        <v>49</v>
      </c>
      <c r="C14" s="5" t="s">
        <v>50</v>
      </c>
      <c r="D14" s="5" t="s">
        <v>51</v>
      </c>
      <c r="E14" s="5" t="s">
        <v>52</v>
      </c>
      <c r="F14" s="5" t="s">
        <v>66</v>
      </c>
      <c r="G14" s="5" t="s">
        <v>54</v>
      </c>
      <c r="H14" s="5" t="s">
        <v>94</v>
      </c>
      <c r="I14" s="5" t="s">
        <v>68</v>
      </c>
      <c r="J14" s="5" t="s">
        <v>95</v>
      </c>
      <c r="K14" s="5" t="s">
        <v>96</v>
      </c>
      <c r="L14" s="5" t="s">
        <v>97</v>
      </c>
      <c r="M14" s="5" t="s">
        <v>60</v>
      </c>
      <c r="N14" s="5" t="s">
        <v>61</v>
      </c>
      <c r="O14" s="5" t="s">
        <v>62</v>
      </c>
      <c r="P14" s="5" t="s">
        <v>63</v>
      </c>
      <c r="Q14" s="5" t="s">
        <v>64</v>
      </c>
      <c r="R14" s="5" t="s">
        <v>54</v>
      </c>
    </row>
    <row r="15" spans="1:18" ht="45" customHeight="1">
      <c r="A15" s="5" t="s">
        <v>98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99</v>
      </c>
      <c r="G15" s="5" t="s">
        <v>54</v>
      </c>
      <c r="H15" s="5" t="s">
        <v>100</v>
      </c>
      <c r="I15" s="5" t="s">
        <v>68</v>
      </c>
      <c r="J15" s="5" t="s">
        <v>101</v>
      </c>
      <c r="K15" s="5" t="s">
        <v>102</v>
      </c>
      <c r="L15" s="5" t="s">
        <v>103</v>
      </c>
      <c r="M15" s="5" t="s">
        <v>60</v>
      </c>
      <c r="N15" s="5" t="s">
        <v>61</v>
      </c>
      <c r="O15" s="5" t="s">
        <v>62</v>
      </c>
      <c r="P15" s="5" t="s">
        <v>63</v>
      </c>
      <c r="Q15" s="5" t="s">
        <v>64</v>
      </c>
      <c r="R15" s="5" t="s">
        <v>54</v>
      </c>
    </row>
    <row r="16" spans="1:18" ht="45" customHeight="1">
      <c r="A16" s="5" t="s">
        <v>104</v>
      </c>
      <c r="B16" s="5" t="s">
        <v>49</v>
      </c>
      <c r="C16" s="5" t="s">
        <v>50</v>
      </c>
      <c r="D16" s="5" t="s">
        <v>51</v>
      </c>
      <c r="E16" s="5" t="s">
        <v>52</v>
      </c>
      <c r="F16" s="5" t="s">
        <v>105</v>
      </c>
      <c r="G16" s="5" t="s">
        <v>54</v>
      </c>
      <c r="H16" s="5" t="s">
        <v>106</v>
      </c>
      <c r="I16" s="5" t="s">
        <v>107</v>
      </c>
      <c r="J16" s="5" t="s">
        <v>108</v>
      </c>
      <c r="K16" s="5" t="s">
        <v>109</v>
      </c>
      <c r="L16" s="5" t="s">
        <v>110</v>
      </c>
      <c r="M16" s="5" t="s">
        <v>82</v>
      </c>
      <c r="N16" s="5" t="s">
        <v>61</v>
      </c>
      <c r="O16" s="5" t="s">
        <v>62</v>
      </c>
      <c r="P16" s="5" t="s">
        <v>63</v>
      </c>
      <c r="Q16" s="5" t="s">
        <v>64</v>
      </c>
      <c r="R16" s="5" t="s">
        <v>54</v>
      </c>
    </row>
    <row r="17" spans="1:18" ht="45" customHeight="1">
      <c r="A17" s="5" t="s">
        <v>111</v>
      </c>
      <c r="B17" s="5" t="s">
        <v>49</v>
      </c>
      <c r="C17" s="5" t="s">
        <v>50</v>
      </c>
      <c r="D17" s="5" t="s">
        <v>51</v>
      </c>
      <c r="E17" s="5" t="s">
        <v>52</v>
      </c>
      <c r="F17" s="5" t="s">
        <v>66</v>
      </c>
      <c r="G17" s="5" t="s">
        <v>54</v>
      </c>
      <c r="H17" s="5" t="s">
        <v>112</v>
      </c>
      <c r="I17" s="5" t="s">
        <v>113</v>
      </c>
      <c r="J17" s="5" t="s">
        <v>114</v>
      </c>
      <c r="K17" s="5" t="s">
        <v>114</v>
      </c>
      <c r="L17" s="5" t="s">
        <v>114</v>
      </c>
      <c r="M17" s="5" t="s">
        <v>82</v>
      </c>
      <c r="N17" s="5" t="s">
        <v>61</v>
      </c>
      <c r="O17" s="5" t="s">
        <v>62</v>
      </c>
      <c r="P17" s="5" t="s">
        <v>63</v>
      </c>
      <c r="Q17" s="5" t="s">
        <v>64</v>
      </c>
      <c r="R17" s="5" t="s">
        <v>54</v>
      </c>
    </row>
    <row r="18" spans="1:18" ht="45" customHeight="1">
      <c r="A18" s="5" t="s">
        <v>115</v>
      </c>
      <c r="B18" s="5" t="s">
        <v>49</v>
      </c>
      <c r="C18" s="5" t="s">
        <v>50</v>
      </c>
      <c r="D18" s="5" t="s">
        <v>51</v>
      </c>
      <c r="E18" s="5" t="s">
        <v>52</v>
      </c>
      <c r="F18" s="5" t="s">
        <v>66</v>
      </c>
      <c r="G18" s="5" t="s">
        <v>54</v>
      </c>
      <c r="H18" s="5" t="s">
        <v>116</v>
      </c>
      <c r="I18" s="5" t="s">
        <v>113</v>
      </c>
      <c r="J18" s="5" t="s">
        <v>117</v>
      </c>
      <c r="K18" s="5" t="s">
        <v>118</v>
      </c>
      <c r="L18" s="5" t="s">
        <v>119</v>
      </c>
      <c r="M18" s="5" t="s">
        <v>60</v>
      </c>
      <c r="N18" s="5" t="s">
        <v>61</v>
      </c>
      <c r="O18" s="5" t="s">
        <v>62</v>
      </c>
      <c r="P18" s="5" t="s">
        <v>63</v>
      </c>
      <c r="Q18" s="5" t="s">
        <v>64</v>
      </c>
      <c r="R18" s="5" t="s">
        <v>54</v>
      </c>
    </row>
    <row r="19" spans="1:18" ht="45" customHeight="1">
      <c r="A19" s="5" t="s">
        <v>120</v>
      </c>
      <c r="B19" s="5" t="s">
        <v>49</v>
      </c>
      <c r="C19" s="5" t="s">
        <v>50</v>
      </c>
      <c r="D19" s="5" t="s">
        <v>51</v>
      </c>
      <c r="E19" s="5" t="s">
        <v>52</v>
      </c>
      <c r="F19" s="5" t="s">
        <v>66</v>
      </c>
      <c r="G19" s="5" t="s">
        <v>54</v>
      </c>
      <c r="H19" s="5" t="s">
        <v>121</v>
      </c>
      <c r="I19" s="5" t="s">
        <v>113</v>
      </c>
      <c r="J19" s="5" t="s">
        <v>122</v>
      </c>
      <c r="K19" s="5" t="s">
        <v>123</v>
      </c>
      <c r="L19" s="5" t="s">
        <v>124</v>
      </c>
      <c r="M19" s="5" t="s">
        <v>60</v>
      </c>
      <c r="N19" s="5" t="s">
        <v>61</v>
      </c>
      <c r="O19" s="5" t="s">
        <v>62</v>
      </c>
      <c r="P19" s="5" t="s">
        <v>63</v>
      </c>
      <c r="Q19" s="5" t="s">
        <v>64</v>
      </c>
      <c r="R19" s="5" t="s">
        <v>54</v>
      </c>
    </row>
    <row r="20" spans="1:18" ht="45" customHeight="1">
      <c r="A20" s="5" t="s">
        <v>125</v>
      </c>
      <c r="B20" s="5" t="s">
        <v>49</v>
      </c>
      <c r="C20" s="5" t="s">
        <v>50</v>
      </c>
      <c r="D20" s="5" t="s">
        <v>51</v>
      </c>
      <c r="E20" s="5" t="s">
        <v>52</v>
      </c>
      <c r="F20" s="5" t="s">
        <v>99</v>
      </c>
      <c r="G20" s="5" t="s">
        <v>54</v>
      </c>
      <c r="H20" s="5" t="s">
        <v>126</v>
      </c>
      <c r="I20" s="5" t="s">
        <v>113</v>
      </c>
      <c r="J20" s="5" t="s">
        <v>127</v>
      </c>
      <c r="K20" s="5" t="s">
        <v>128</v>
      </c>
      <c r="L20" s="5" t="s">
        <v>129</v>
      </c>
      <c r="M20" s="5" t="s">
        <v>82</v>
      </c>
      <c r="N20" s="5" t="s">
        <v>61</v>
      </c>
      <c r="O20" s="5" t="s">
        <v>62</v>
      </c>
      <c r="P20" s="5" t="s">
        <v>63</v>
      </c>
      <c r="Q20" s="5" t="s">
        <v>64</v>
      </c>
      <c r="R20" s="5" t="s">
        <v>54</v>
      </c>
    </row>
    <row r="21" spans="1:18" ht="45" customHeight="1">
      <c r="A21" s="5" t="s">
        <v>130</v>
      </c>
      <c r="B21" s="5" t="s">
        <v>49</v>
      </c>
      <c r="C21" s="5" t="s">
        <v>50</v>
      </c>
      <c r="D21" s="5" t="s">
        <v>51</v>
      </c>
      <c r="E21" s="5" t="s">
        <v>52</v>
      </c>
      <c r="F21" s="5" t="s">
        <v>105</v>
      </c>
      <c r="G21" s="5" t="s">
        <v>54</v>
      </c>
      <c r="H21" s="5" t="s">
        <v>131</v>
      </c>
      <c r="I21" s="5" t="s">
        <v>113</v>
      </c>
      <c r="J21" s="5" t="s">
        <v>114</v>
      </c>
      <c r="K21" s="5" t="s">
        <v>114</v>
      </c>
      <c r="L21" s="5" t="s">
        <v>114</v>
      </c>
      <c r="M21" s="5" t="s">
        <v>82</v>
      </c>
      <c r="N21" s="5" t="s">
        <v>61</v>
      </c>
      <c r="O21" s="5" t="s">
        <v>62</v>
      </c>
      <c r="P21" s="5" t="s">
        <v>63</v>
      </c>
      <c r="Q21" s="5" t="s">
        <v>64</v>
      </c>
      <c r="R21" s="5" t="s">
        <v>54</v>
      </c>
    </row>
    <row r="22" spans="1:18" ht="45" customHeight="1">
      <c r="A22" s="5" t="s">
        <v>132</v>
      </c>
      <c r="B22" s="5" t="s">
        <v>49</v>
      </c>
      <c r="C22" s="5" t="s">
        <v>50</v>
      </c>
      <c r="D22" s="5" t="s">
        <v>51</v>
      </c>
      <c r="E22" s="5" t="s">
        <v>52</v>
      </c>
      <c r="F22" s="5" t="s">
        <v>66</v>
      </c>
      <c r="G22" s="5" t="s">
        <v>54</v>
      </c>
      <c r="H22" s="5" t="s">
        <v>133</v>
      </c>
      <c r="I22" s="5" t="s">
        <v>134</v>
      </c>
      <c r="J22" s="5" t="s">
        <v>135</v>
      </c>
      <c r="K22" s="5" t="s">
        <v>136</v>
      </c>
      <c r="L22" s="5" t="s">
        <v>137</v>
      </c>
      <c r="M22" s="5" t="s">
        <v>60</v>
      </c>
      <c r="N22" s="5" t="s">
        <v>61</v>
      </c>
      <c r="O22" s="5" t="s">
        <v>62</v>
      </c>
      <c r="P22" s="5" t="s">
        <v>63</v>
      </c>
      <c r="Q22" s="5" t="s">
        <v>64</v>
      </c>
      <c r="R22" s="5" t="s">
        <v>54</v>
      </c>
    </row>
    <row r="23" spans="1:18" ht="45" customHeight="1">
      <c r="A23" s="5" t="s">
        <v>138</v>
      </c>
      <c r="B23" s="5" t="s">
        <v>49</v>
      </c>
      <c r="C23" s="5" t="s">
        <v>50</v>
      </c>
      <c r="D23" s="5" t="s">
        <v>51</v>
      </c>
      <c r="E23" s="5" t="s">
        <v>52</v>
      </c>
      <c r="F23" s="5" t="s">
        <v>66</v>
      </c>
      <c r="G23" s="5" t="s">
        <v>54</v>
      </c>
      <c r="H23" s="5" t="s">
        <v>139</v>
      </c>
      <c r="I23" s="5" t="s">
        <v>134</v>
      </c>
      <c r="J23" s="5" t="s">
        <v>114</v>
      </c>
      <c r="K23" s="5" t="s">
        <v>114</v>
      </c>
      <c r="L23" s="5" t="s">
        <v>114</v>
      </c>
      <c r="M23" s="5" t="s">
        <v>82</v>
      </c>
      <c r="N23" s="5" t="s">
        <v>61</v>
      </c>
      <c r="O23" s="5" t="s">
        <v>62</v>
      </c>
      <c r="P23" s="5" t="s">
        <v>63</v>
      </c>
      <c r="Q23" s="5" t="s">
        <v>64</v>
      </c>
      <c r="R23" s="5" t="s">
        <v>54</v>
      </c>
    </row>
    <row r="24" spans="1:18" ht="45" customHeight="1">
      <c r="A24" s="5" t="s">
        <v>140</v>
      </c>
      <c r="B24" s="5" t="s">
        <v>49</v>
      </c>
      <c r="C24" s="5" t="s">
        <v>50</v>
      </c>
      <c r="D24" s="5" t="s">
        <v>51</v>
      </c>
      <c r="E24" s="5" t="s">
        <v>52</v>
      </c>
      <c r="F24" s="5" t="s">
        <v>66</v>
      </c>
      <c r="G24" s="5" t="s">
        <v>54</v>
      </c>
      <c r="H24" s="5" t="s">
        <v>141</v>
      </c>
      <c r="I24" s="5" t="s">
        <v>134</v>
      </c>
      <c r="J24" s="5" t="s">
        <v>142</v>
      </c>
      <c r="K24" s="5" t="s">
        <v>143</v>
      </c>
      <c r="L24" s="5" t="s">
        <v>75</v>
      </c>
      <c r="M24" s="5" t="s">
        <v>60</v>
      </c>
      <c r="N24" s="5" t="s">
        <v>61</v>
      </c>
      <c r="O24" s="5" t="s">
        <v>62</v>
      </c>
      <c r="P24" s="5" t="s">
        <v>63</v>
      </c>
      <c r="Q24" s="5" t="s">
        <v>64</v>
      </c>
      <c r="R24" s="5" t="s">
        <v>54</v>
      </c>
    </row>
    <row r="25" spans="1:18" ht="45" customHeight="1">
      <c r="A25" s="5" t="s">
        <v>144</v>
      </c>
      <c r="B25" s="5" t="s">
        <v>49</v>
      </c>
      <c r="C25" s="5" t="s">
        <v>50</v>
      </c>
      <c r="D25" s="5" t="s">
        <v>51</v>
      </c>
      <c r="E25" s="5" t="s">
        <v>52</v>
      </c>
      <c r="F25" s="5" t="s">
        <v>66</v>
      </c>
      <c r="G25" s="5" t="s">
        <v>54</v>
      </c>
      <c r="H25" s="5" t="s">
        <v>145</v>
      </c>
      <c r="I25" s="5" t="s">
        <v>134</v>
      </c>
      <c r="J25" s="5" t="s">
        <v>114</v>
      </c>
      <c r="K25" s="5" t="s">
        <v>114</v>
      </c>
      <c r="L25" s="5" t="s">
        <v>114</v>
      </c>
      <c r="M25" s="5" t="s">
        <v>82</v>
      </c>
      <c r="N25" s="5" t="s">
        <v>61</v>
      </c>
      <c r="O25" s="5" t="s">
        <v>62</v>
      </c>
      <c r="P25" s="5" t="s">
        <v>63</v>
      </c>
      <c r="Q25" s="5" t="s">
        <v>64</v>
      </c>
      <c r="R25" s="5" t="s">
        <v>54</v>
      </c>
    </row>
    <row r="26" spans="1:18" ht="45" customHeight="1">
      <c r="A26" s="5" t="s">
        <v>146</v>
      </c>
      <c r="B26" s="5" t="s">
        <v>49</v>
      </c>
      <c r="C26" s="5" t="s">
        <v>50</v>
      </c>
      <c r="D26" s="5" t="s">
        <v>51</v>
      </c>
      <c r="E26" s="5" t="s">
        <v>52</v>
      </c>
      <c r="F26" s="5" t="s">
        <v>66</v>
      </c>
      <c r="G26" s="5" t="s">
        <v>54</v>
      </c>
      <c r="H26" s="5" t="s">
        <v>147</v>
      </c>
      <c r="I26" s="5" t="s">
        <v>134</v>
      </c>
      <c r="J26" s="5" t="s">
        <v>148</v>
      </c>
      <c r="K26" s="5" t="s">
        <v>149</v>
      </c>
      <c r="L26" s="5" t="s">
        <v>150</v>
      </c>
      <c r="M26" s="5" t="s">
        <v>60</v>
      </c>
      <c r="N26" s="5" t="s">
        <v>61</v>
      </c>
      <c r="O26" s="5" t="s">
        <v>62</v>
      </c>
      <c r="P26" s="5" t="s">
        <v>63</v>
      </c>
      <c r="Q26" s="5" t="s">
        <v>64</v>
      </c>
      <c r="R26" s="5" t="s">
        <v>54</v>
      </c>
    </row>
    <row r="27" spans="1:18" ht="45" customHeight="1">
      <c r="A27" s="5" t="s">
        <v>151</v>
      </c>
      <c r="B27" s="5" t="s">
        <v>49</v>
      </c>
      <c r="C27" s="5" t="s">
        <v>50</v>
      </c>
      <c r="D27" s="5" t="s">
        <v>51</v>
      </c>
      <c r="E27" s="5" t="s">
        <v>52</v>
      </c>
      <c r="F27" s="5" t="s">
        <v>66</v>
      </c>
      <c r="G27" s="5" t="s">
        <v>54</v>
      </c>
      <c r="H27" s="5" t="s">
        <v>152</v>
      </c>
      <c r="I27" s="5" t="s">
        <v>134</v>
      </c>
      <c r="J27" s="5" t="s">
        <v>153</v>
      </c>
      <c r="K27" s="5" t="s">
        <v>154</v>
      </c>
      <c r="L27" s="5" t="s">
        <v>155</v>
      </c>
      <c r="M27" s="5" t="s">
        <v>60</v>
      </c>
      <c r="N27" s="5" t="s">
        <v>61</v>
      </c>
      <c r="O27" s="5" t="s">
        <v>62</v>
      </c>
      <c r="P27" s="5" t="s">
        <v>63</v>
      </c>
      <c r="Q27" s="5" t="s">
        <v>64</v>
      </c>
      <c r="R27" s="5" t="s">
        <v>54</v>
      </c>
    </row>
    <row r="28" spans="1:18" ht="45" customHeight="1">
      <c r="A28" s="5" t="s">
        <v>156</v>
      </c>
      <c r="B28" s="5" t="s">
        <v>49</v>
      </c>
      <c r="C28" s="5" t="s">
        <v>50</v>
      </c>
      <c r="D28" s="5" t="s">
        <v>51</v>
      </c>
      <c r="E28" s="5" t="s">
        <v>52</v>
      </c>
      <c r="F28" s="5" t="s">
        <v>66</v>
      </c>
      <c r="G28" s="5" t="s">
        <v>54</v>
      </c>
      <c r="H28" s="5" t="s">
        <v>157</v>
      </c>
      <c r="I28" s="5" t="s">
        <v>134</v>
      </c>
      <c r="J28" s="5" t="s">
        <v>114</v>
      </c>
      <c r="K28" s="5" t="s">
        <v>114</v>
      </c>
      <c r="L28" s="5" t="s">
        <v>114</v>
      </c>
      <c r="M28" s="5" t="s">
        <v>82</v>
      </c>
      <c r="N28" s="5" t="s">
        <v>61</v>
      </c>
      <c r="O28" s="5" t="s">
        <v>62</v>
      </c>
      <c r="P28" s="5" t="s">
        <v>63</v>
      </c>
      <c r="Q28" s="5" t="s">
        <v>64</v>
      </c>
      <c r="R28" s="5" t="s">
        <v>54</v>
      </c>
    </row>
    <row r="29" spans="1:18" ht="45" customHeight="1">
      <c r="A29" s="5" t="s">
        <v>158</v>
      </c>
      <c r="B29" s="5" t="s">
        <v>49</v>
      </c>
      <c r="C29" s="5" t="s">
        <v>50</v>
      </c>
      <c r="D29" s="5" t="s">
        <v>51</v>
      </c>
      <c r="E29" s="5" t="s">
        <v>52</v>
      </c>
      <c r="F29" s="5" t="s">
        <v>66</v>
      </c>
      <c r="G29" s="5" t="s">
        <v>54</v>
      </c>
      <c r="H29" s="5" t="s">
        <v>159</v>
      </c>
      <c r="I29" s="5" t="s">
        <v>134</v>
      </c>
      <c r="J29" s="5" t="s">
        <v>114</v>
      </c>
      <c r="K29" s="5" t="s">
        <v>114</v>
      </c>
      <c r="L29" s="5" t="s">
        <v>114</v>
      </c>
      <c r="M29" s="5" t="s">
        <v>82</v>
      </c>
      <c r="N29" s="5" t="s">
        <v>61</v>
      </c>
      <c r="O29" s="5" t="s">
        <v>62</v>
      </c>
      <c r="P29" s="5" t="s">
        <v>63</v>
      </c>
      <c r="Q29" s="5" t="s">
        <v>64</v>
      </c>
      <c r="R29" s="5" t="s">
        <v>54</v>
      </c>
    </row>
    <row r="30" spans="1:18" ht="45" customHeight="1">
      <c r="A30" s="5" t="s">
        <v>160</v>
      </c>
      <c r="B30" s="5" t="s">
        <v>49</v>
      </c>
      <c r="C30" s="5" t="s">
        <v>50</v>
      </c>
      <c r="D30" s="5" t="s">
        <v>51</v>
      </c>
      <c r="E30" s="5" t="s">
        <v>52</v>
      </c>
      <c r="F30" s="5" t="s">
        <v>66</v>
      </c>
      <c r="G30" s="5" t="s">
        <v>54</v>
      </c>
      <c r="H30" s="5" t="s">
        <v>161</v>
      </c>
      <c r="I30" s="5" t="s">
        <v>134</v>
      </c>
      <c r="J30" s="5" t="s">
        <v>114</v>
      </c>
      <c r="K30" s="5" t="s">
        <v>114</v>
      </c>
      <c r="L30" s="5" t="s">
        <v>114</v>
      </c>
      <c r="M30" s="5" t="s">
        <v>82</v>
      </c>
      <c r="N30" s="5" t="s">
        <v>61</v>
      </c>
      <c r="O30" s="5" t="s">
        <v>62</v>
      </c>
      <c r="P30" s="5" t="s">
        <v>63</v>
      </c>
      <c r="Q30" s="5" t="s">
        <v>64</v>
      </c>
      <c r="R30" s="5" t="s">
        <v>54</v>
      </c>
    </row>
    <row r="31" spans="1:18" ht="45" customHeight="1">
      <c r="A31" s="5" t="s">
        <v>162</v>
      </c>
      <c r="B31" s="5" t="s">
        <v>49</v>
      </c>
      <c r="C31" s="5" t="s">
        <v>50</v>
      </c>
      <c r="D31" s="5" t="s">
        <v>51</v>
      </c>
      <c r="E31" s="5" t="s">
        <v>52</v>
      </c>
      <c r="F31" s="5" t="s">
        <v>99</v>
      </c>
      <c r="G31" s="5" t="s">
        <v>54</v>
      </c>
      <c r="H31" s="5" t="s">
        <v>163</v>
      </c>
      <c r="I31" s="5" t="s">
        <v>134</v>
      </c>
      <c r="J31" s="5" t="s">
        <v>164</v>
      </c>
      <c r="K31" s="5" t="s">
        <v>165</v>
      </c>
      <c r="L31" s="5" t="s">
        <v>166</v>
      </c>
      <c r="M31" s="5" t="s">
        <v>60</v>
      </c>
      <c r="N31" s="5" t="s">
        <v>61</v>
      </c>
      <c r="O31" s="5" t="s">
        <v>62</v>
      </c>
      <c r="P31" s="5" t="s">
        <v>63</v>
      </c>
      <c r="Q31" s="5" t="s">
        <v>64</v>
      </c>
      <c r="R31" s="5" t="s">
        <v>54</v>
      </c>
    </row>
    <row r="32" spans="1:18" ht="45" customHeight="1">
      <c r="A32" s="5" t="s">
        <v>167</v>
      </c>
      <c r="B32" s="5" t="s">
        <v>49</v>
      </c>
      <c r="C32" s="5" t="s">
        <v>50</v>
      </c>
      <c r="D32" s="5" t="s">
        <v>51</v>
      </c>
      <c r="E32" s="5" t="s">
        <v>52</v>
      </c>
      <c r="F32" s="5" t="s">
        <v>105</v>
      </c>
      <c r="G32" s="5" t="s">
        <v>54</v>
      </c>
      <c r="H32" s="5" t="s">
        <v>168</v>
      </c>
      <c r="I32" s="5" t="s">
        <v>169</v>
      </c>
      <c r="J32" s="5" t="s">
        <v>170</v>
      </c>
      <c r="K32" s="5" t="s">
        <v>171</v>
      </c>
      <c r="L32" s="5" t="s">
        <v>172</v>
      </c>
      <c r="M32" s="5" t="s">
        <v>82</v>
      </c>
      <c r="N32" s="5" t="s">
        <v>61</v>
      </c>
      <c r="O32" s="5" t="s">
        <v>62</v>
      </c>
      <c r="P32" s="5" t="s">
        <v>63</v>
      </c>
      <c r="Q32" s="5" t="s">
        <v>64</v>
      </c>
      <c r="R32" s="5" t="s">
        <v>54</v>
      </c>
    </row>
    <row r="33" spans="1:18" ht="45" customHeight="1">
      <c r="A33" s="5" t="s">
        <v>173</v>
      </c>
      <c r="B33" s="5" t="s">
        <v>49</v>
      </c>
      <c r="C33" s="5" t="s">
        <v>50</v>
      </c>
      <c r="D33" s="5" t="s">
        <v>51</v>
      </c>
      <c r="E33" s="5" t="s">
        <v>52</v>
      </c>
      <c r="F33" s="5" t="s">
        <v>174</v>
      </c>
      <c r="G33" s="5" t="s">
        <v>54</v>
      </c>
      <c r="H33" s="5" t="s">
        <v>175</v>
      </c>
      <c r="I33" s="5" t="s">
        <v>169</v>
      </c>
      <c r="J33" s="5" t="s">
        <v>114</v>
      </c>
      <c r="K33" s="5" t="s">
        <v>114</v>
      </c>
      <c r="L33" s="5" t="s">
        <v>114</v>
      </c>
      <c r="M33" s="5" t="s">
        <v>82</v>
      </c>
      <c r="N33" s="5" t="s">
        <v>61</v>
      </c>
      <c r="O33" s="5" t="s">
        <v>62</v>
      </c>
      <c r="P33" s="5" t="s">
        <v>63</v>
      </c>
      <c r="Q33" s="5" t="s">
        <v>64</v>
      </c>
      <c r="R33" s="5" t="s">
        <v>54</v>
      </c>
    </row>
    <row r="34" spans="1:18" ht="45" customHeight="1">
      <c r="A34" s="5" t="s">
        <v>176</v>
      </c>
      <c r="B34" s="5" t="s">
        <v>49</v>
      </c>
      <c r="C34" s="5" t="s">
        <v>50</v>
      </c>
      <c r="D34" s="5" t="s">
        <v>51</v>
      </c>
      <c r="E34" s="5" t="s">
        <v>52</v>
      </c>
      <c r="F34" s="5" t="s">
        <v>174</v>
      </c>
      <c r="G34" s="5" t="s">
        <v>54</v>
      </c>
      <c r="H34" s="5" t="s">
        <v>177</v>
      </c>
      <c r="I34" s="5" t="s">
        <v>178</v>
      </c>
      <c r="J34" s="5" t="s">
        <v>179</v>
      </c>
      <c r="K34" s="5" t="s">
        <v>180</v>
      </c>
      <c r="L34" s="5" t="s">
        <v>181</v>
      </c>
      <c r="M34" s="5" t="s">
        <v>60</v>
      </c>
      <c r="N34" s="5" t="s">
        <v>61</v>
      </c>
      <c r="O34" s="5" t="s">
        <v>62</v>
      </c>
      <c r="P34" s="5" t="s">
        <v>63</v>
      </c>
      <c r="Q34" s="5" t="s">
        <v>64</v>
      </c>
      <c r="R34" s="5" t="s">
        <v>54</v>
      </c>
    </row>
    <row r="35" spans="1:18" ht="45" customHeight="1">
      <c r="A35" s="5" t="s">
        <v>182</v>
      </c>
      <c r="B35" s="5" t="s">
        <v>49</v>
      </c>
      <c r="C35" s="5" t="s">
        <v>50</v>
      </c>
      <c r="D35" s="5" t="s">
        <v>51</v>
      </c>
      <c r="E35" s="5" t="s">
        <v>52</v>
      </c>
      <c r="F35" s="5" t="s">
        <v>183</v>
      </c>
      <c r="G35" s="5" t="s">
        <v>54</v>
      </c>
      <c r="H35" s="5" t="s">
        <v>184</v>
      </c>
      <c r="I35" s="5" t="s">
        <v>56</v>
      </c>
      <c r="J35" s="5" t="s">
        <v>185</v>
      </c>
      <c r="K35" s="5" t="s">
        <v>186</v>
      </c>
      <c r="L35" s="5" t="s">
        <v>187</v>
      </c>
      <c r="M35" s="5" t="s">
        <v>60</v>
      </c>
      <c r="N35" s="5" t="s">
        <v>61</v>
      </c>
      <c r="O35" s="5" t="s">
        <v>62</v>
      </c>
      <c r="P35" s="5" t="s">
        <v>63</v>
      </c>
      <c r="Q35" s="5" t="s">
        <v>64</v>
      </c>
      <c r="R35" s="5" t="s">
        <v>54</v>
      </c>
    </row>
    <row r="36" spans="1:18" ht="45" customHeight="1">
      <c r="A36" s="5" t="s">
        <v>188</v>
      </c>
      <c r="B36" s="5" t="s">
        <v>49</v>
      </c>
      <c r="C36" s="5" t="s">
        <v>189</v>
      </c>
      <c r="D36" s="5" t="s">
        <v>190</v>
      </c>
      <c r="E36" s="5" t="s">
        <v>52</v>
      </c>
      <c r="F36" s="5" t="s">
        <v>66</v>
      </c>
      <c r="G36" s="5" t="s">
        <v>54</v>
      </c>
      <c r="H36" s="5" t="s">
        <v>84</v>
      </c>
      <c r="I36" s="5" t="s">
        <v>68</v>
      </c>
      <c r="J36" s="5" t="s">
        <v>85</v>
      </c>
      <c r="K36" s="5" t="s">
        <v>86</v>
      </c>
      <c r="L36" s="5" t="s">
        <v>87</v>
      </c>
      <c r="M36" s="5" t="s">
        <v>60</v>
      </c>
      <c r="N36" s="5" t="s">
        <v>61</v>
      </c>
      <c r="O36" s="5" t="s">
        <v>62</v>
      </c>
      <c r="P36" s="5" t="s">
        <v>191</v>
      </c>
      <c r="Q36" s="5" t="s">
        <v>192</v>
      </c>
      <c r="R36" s="5" t="s">
        <v>54</v>
      </c>
    </row>
    <row r="37" spans="1:18" ht="45" customHeight="1">
      <c r="A37" s="5" t="s">
        <v>193</v>
      </c>
      <c r="B37" s="5" t="s">
        <v>49</v>
      </c>
      <c r="C37" s="5" t="s">
        <v>189</v>
      </c>
      <c r="D37" s="5" t="s">
        <v>190</v>
      </c>
      <c r="E37" s="5" t="s">
        <v>52</v>
      </c>
      <c r="F37" s="5" t="s">
        <v>66</v>
      </c>
      <c r="G37" s="5" t="s">
        <v>54</v>
      </c>
      <c r="H37" s="5" t="s">
        <v>89</v>
      </c>
      <c r="I37" s="5" t="s">
        <v>68</v>
      </c>
      <c r="J37" s="5" t="s">
        <v>90</v>
      </c>
      <c r="K37" s="5" t="s">
        <v>91</v>
      </c>
      <c r="L37" s="5" t="s">
        <v>92</v>
      </c>
      <c r="M37" s="5" t="s">
        <v>60</v>
      </c>
      <c r="N37" s="5" t="s">
        <v>61</v>
      </c>
      <c r="O37" s="5" t="s">
        <v>62</v>
      </c>
      <c r="P37" s="5" t="s">
        <v>191</v>
      </c>
      <c r="Q37" s="5" t="s">
        <v>192</v>
      </c>
      <c r="R37" s="5" t="s">
        <v>54</v>
      </c>
    </row>
    <row r="38" spans="1:18" ht="45" customHeight="1">
      <c r="A38" s="5" t="s">
        <v>194</v>
      </c>
      <c r="B38" s="5" t="s">
        <v>49</v>
      </c>
      <c r="C38" s="5" t="s">
        <v>189</v>
      </c>
      <c r="D38" s="5" t="s">
        <v>190</v>
      </c>
      <c r="E38" s="5" t="s">
        <v>52</v>
      </c>
      <c r="F38" s="5" t="s">
        <v>66</v>
      </c>
      <c r="G38" s="5" t="s">
        <v>54</v>
      </c>
      <c r="H38" s="5" t="s">
        <v>94</v>
      </c>
      <c r="I38" s="5" t="s">
        <v>68</v>
      </c>
      <c r="J38" s="5" t="s">
        <v>95</v>
      </c>
      <c r="K38" s="5" t="s">
        <v>96</v>
      </c>
      <c r="L38" s="5" t="s">
        <v>97</v>
      </c>
      <c r="M38" s="5" t="s">
        <v>60</v>
      </c>
      <c r="N38" s="5" t="s">
        <v>61</v>
      </c>
      <c r="O38" s="5" t="s">
        <v>62</v>
      </c>
      <c r="P38" s="5" t="s">
        <v>191</v>
      </c>
      <c r="Q38" s="5" t="s">
        <v>192</v>
      </c>
      <c r="R38" s="5" t="s">
        <v>54</v>
      </c>
    </row>
    <row r="39" spans="1:18" ht="45" customHeight="1">
      <c r="A39" s="5" t="s">
        <v>195</v>
      </c>
      <c r="B39" s="5" t="s">
        <v>49</v>
      </c>
      <c r="C39" s="5" t="s">
        <v>189</v>
      </c>
      <c r="D39" s="5" t="s">
        <v>190</v>
      </c>
      <c r="E39" s="5" t="s">
        <v>52</v>
      </c>
      <c r="F39" s="5" t="s">
        <v>99</v>
      </c>
      <c r="G39" s="5" t="s">
        <v>54</v>
      </c>
      <c r="H39" s="5" t="s">
        <v>100</v>
      </c>
      <c r="I39" s="5" t="s">
        <v>68</v>
      </c>
      <c r="J39" s="5" t="s">
        <v>101</v>
      </c>
      <c r="K39" s="5" t="s">
        <v>102</v>
      </c>
      <c r="L39" s="5" t="s">
        <v>103</v>
      </c>
      <c r="M39" s="5" t="s">
        <v>60</v>
      </c>
      <c r="N39" s="5" t="s">
        <v>61</v>
      </c>
      <c r="O39" s="5" t="s">
        <v>62</v>
      </c>
      <c r="P39" s="5" t="s">
        <v>191</v>
      </c>
      <c r="Q39" s="5" t="s">
        <v>192</v>
      </c>
      <c r="R39" s="5" t="s">
        <v>54</v>
      </c>
    </row>
    <row r="40" spans="1:18" ht="45" customHeight="1">
      <c r="A40" s="5" t="s">
        <v>196</v>
      </c>
      <c r="B40" s="5" t="s">
        <v>49</v>
      </c>
      <c r="C40" s="5" t="s">
        <v>189</v>
      </c>
      <c r="D40" s="5" t="s">
        <v>190</v>
      </c>
      <c r="E40" s="5" t="s">
        <v>52</v>
      </c>
      <c r="F40" s="5" t="s">
        <v>105</v>
      </c>
      <c r="G40" s="5" t="s">
        <v>54</v>
      </c>
      <c r="H40" s="5" t="s">
        <v>106</v>
      </c>
      <c r="I40" s="5" t="s">
        <v>107</v>
      </c>
      <c r="J40" s="5" t="s">
        <v>108</v>
      </c>
      <c r="K40" s="5" t="s">
        <v>109</v>
      </c>
      <c r="L40" s="5" t="s">
        <v>110</v>
      </c>
      <c r="M40" s="5" t="s">
        <v>82</v>
      </c>
      <c r="N40" s="5" t="s">
        <v>61</v>
      </c>
      <c r="O40" s="5" t="s">
        <v>62</v>
      </c>
      <c r="P40" s="5" t="s">
        <v>191</v>
      </c>
      <c r="Q40" s="5" t="s">
        <v>192</v>
      </c>
      <c r="R40" s="5" t="s">
        <v>54</v>
      </c>
    </row>
    <row r="41" spans="1:18" ht="45" customHeight="1">
      <c r="A41" s="5" t="s">
        <v>197</v>
      </c>
      <c r="B41" s="5" t="s">
        <v>49</v>
      </c>
      <c r="C41" s="5" t="s">
        <v>189</v>
      </c>
      <c r="D41" s="5" t="s">
        <v>190</v>
      </c>
      <c r="E41" s="5" t="s">
        <v>52</v>
      </c>
      <c r="F41" s="5" t="s">
        <v>66</v>
      </c>
      <c r="G41" s="5" t="s">
        <v>54</v>
      </c>
      <c r="H41" s="5" t="s">
        <v>112</v>
      </c>
      <c r="I41" s="5" t="s">
        <v>113</v>
      </c>
      <c r="J41" s="5" t="s">
        <v>114</v>
      </c>
      <c r="K41" s="5" t="s">
        <v>114</v>
      </c>
      <c r="L41" s="5" t="s">
        <v>114</v>
      </c>
      <c r="M41" s="5" t="s">
        <v>82</v>
      </c>
      <c r="N41" s="5" t="s">
        <v>61</v>
      </c>
      <c r="O41" s="5" t="s">
        <v>62</v>
      </c>
      <c r="P41" s="5" t="s">
        <v>191</v>
      </c>
      <c r="Q41" s="5" t="s">
        <v>192</v>
      </c>
      <c r="R41" s="5" t="s">
        <v>54</v>
      </c>
    </row>
    <row r="42" spans="1:18" ht="45" customHeight="1">
      <c r="A42" s="5" t="s">
        <v>198</v>
      </c>
      <c r="B42" s="5" t="s">
        <v>49</v>
      </c>
      <c r="C42" s="5" t="s">
        <v>189</v>
      </c>
      <c r="D42" s="5" t="s">
        <v>190</v>
      </c>
      <c r="E42" s="5" t="s">
        <v>52</v>
      </c>
      <c r="F42" s="5" t="s">
        <v>66</v>
      </c>
      <c r="G42" s="5" t="s">
        <v>54</v>
      </c>
      <c r="H42" s="5" t="s">
        <v>116</v>
      </c>
      <c r="I42" s="5" t="s">
        <v>113</v>
      </c>
      <c r="J42" s="5" t="s">
        <v>117</v>
      </c>
      <c r="K42" s="5" t="s">
        <v>118</v>
      </c>
      <c r="L42" s="5" t="s">
        <v>119</v>
      </c>
      <c r="M42" s="5" t="s">
        <v>60</v>
      </c>
      <c r="N42" s="5" t="s">
        <v>61</v>
      </c>
      <c r="O42" s="5" t="s">
        <v>62</v>
      </c>
      <c r="P42" s="5" t="s">
        <v>191</v>
      </c>
      <c r="Q42" s="5" t="s">
        <v>192</v>
      </c>
      <c r="R42" s="5" t="s">
        <v>54</v>
      </c>
    </row>
    <row r="43" spans="1:18" ht="45" customHeight="1">
      <c r="A43" s="5" t="s">
        <v>199</v>
      </c>
      <c r="B43" s="5" t="s">
        <v>49</v>
      </c>
      <c r="C43" s="5" t="s">
        <v>189</v>
      </c>
      <c r="D43" s="5" t="s">
        <v>190</v>
      </c>
      <c r="E43" s="5" t="s">
        <v>52</v>
      </c>
      <c r="F43" s="5" t="s">
        <v>66</v>
      </c>
      <c r="G43" s="5" t="s">
        <v>54</v>
      </c>
      <c r="H43" s="5" t="s">
        <v>121</v>
      </c>
      <c r="I43" s="5" t="s">
        <v>113</v>
      </c>
      <c r="J43" s="5" t="s">
        <v>122</v>
      </c>
      <c r="K43" s="5" t="s">
        <v>123</v>
      </c>
      <c r="L43" s="5" t="s">
        <v>124</v>
      </c>
      <c r="M43" s="5" t="s">
        <v>60</v>
      </c>
      <c r="N43" s="5" t="s">
        <v>61</v>
      </c>
      <c r="O43" s="5" t="s">
        <v>62</v>
      </c>
      <c r="P43" s="5" t="s">
        <v>191</v>
      </c>
      <c r="Q43" s="5" t="s">
        <v>192</v>
      </c>
      <c r="R43" s="5" t="s">
        <v>54</v>
      </c>
    </row>
    <row r="44" spans="1:18" ht="45" customHeight="1">
      <c r="A44" s="5" t="s">
        <v>200</v>
      </c>
      <c r="B44" s="5" t="s">
        <v>49</v>
      </c>
      <c r="C44" s="5" t="s">
        <v>189</v>
      </c>
      <c r="D44" s="5" t="s">
        <v>190</v>
      </c>
      <c r="E44" s="5" t="s">
        <v>52</v>
      </c>
      <c r="F44" s="5" t="s">
        <v>99</v>
      </c>
      <c r="G44" s="5" t="s">
        <v>54</v>
      </c>
      <c r="H44" s="5" t="s">
        <v>126</v>
      </c>
      <c r="I44" s="5" t="s">
        <v>113</v>
      </c>
      <c r="J44" s="5" t="s">
        <v>127</v>
      </c>
      <c r="K44" s="5" t="s">
        <v>128</v>
      </c>
      <c r="L44" s="5" t="s">
        <v>129</v>
      </c>
      <c r="M44" s="5" t="s">
        <v>82</v>
      </c>
      <c r="N44" s="5" t="s">
        <v>61</v>
      </c>
      <c r="O44" s="5" t="s">
        <v>62</v>
      </c>
      <c r="P44" s="5" t="s">
        <v>191</v>
      </c>
      <c r="Q44" s="5" t="s">
        <v>192</v>
      </c>
      <c r="R44" s="5" t="s">
        <v>54</v>
      </c>
    </row>
    <row r="45" spans="1:18" ht="45" customHeight="1">
      <c r="A45" s="5" t="s">
        <v>201</v>
      </c>
      <c r="B45" s="5" t="s">
        <v>49</v>
      </c>
      <c r="C45" s="5" t="s">
        <v>189</v>
      </c>
      <c r="D45" s="5" t="s">
        <v>190</v>
      </c>
      <c r="E45" s="5" t="s">
        <v>52</v>
      </c>
      <c r="F45" s="5" t="s">
        <v>105</v>
      </c>
      <c r="G45" s="5" t="s">
        <v>54</v>
      </c>
      <c r="H45" s="5" t="s">
        <v>131</v>
      </c>
      <c r="I45" s="5" t="s">
        <v>113</v>
      </c>
      <c r="J45" s="5" t="s">
        <v>202</v>
      </c>
      <c r="K45" s="5" t="s">
        <v>203</v>
      </c>
      <c r="L45" s="5" t="s">
        <v>137</v>
      </c>
      <c r="M45" s="5" t="s">
        <v>60</v>
      </c>
      <c r="N45" s="5" t="s">
        <v>61</v>
      </c>
      <c r="O45" s="5" t="s">
        <v>62</v>
      </c>
      <c r="P45" s="5" t="s">
        <v>191</v>
      </c>
      <c r="Q45" s="5" t="s">
        <v>192</v>
      </c>
      <c r="R45" s="5" t="s">
        <v>54</v>
      </c>
    </row>
    <row r="46" spans="1:18" ht="45" customHeight="1">
      <c r="A46" s="5" t="s">
        <v>204</v>
      </c>
      <c r="B46" s="5" t="s">
        <v>49</v>
      </c>
      <c r="C46" s="5" t="s">
        <v>189</v>
      </c>
      <c r="D46" s="5" t="s">
        <v>190</v>
      </c>
      <c r="E46" s="5" t="s">
        <v>52</v>
      </c>
      <c r="F46" s="5" t="s">
        <v>66</v>
      </c>
      <c r="G46" s="5" t="s">
        <v>54</v>
      </c>
      <c r="H46" s="5" t="s">
        <v>133</v>
      </c>
      <c r="I46" s="5" t="s">
        <v>134</v>
      </c>
      <c r="J46" s="5" t="s">
        <v>135</v>
      </c>
      <c r="K46" s="5" t="s">
        <v>136</v>
      </c>
      <c r="L46" s="5" t="s">
        <v>137</v>
      </c>
      <c r="M46" s="5" t="s">
        <v>60</v>
      </c>
      <c r="N46" s="5" t="s">
        <v>61</v>
      </c>
      <c r="O46" s="5" t="s">
        <v>62</v>
      </c>
      <c r="P46" s="5" t="s">
        <v>191</v>
      </c>
      <c r="Q46" s="5" t="s">
        <v>192</v>
      </c>
      <c r="R46" s="5" t="s">
        <v>54</v>
      </c>
    </row>
    <row r="47" spans="1:18" ht="45" customHeight="1">
      <c r="A47" s="5" t="s">
        <v>205</v>
      </c>
      <c r="B47" s="5" t="s">
        <v>49</v>
      </c>
      <c r="C47" s="5" t="s">
        <v>189</v>
      </c>
      <c r="D47" s="5" t="s">
        <v>190</v>
      </c>
      <c r="E47" s="5" t="s">
        <v>52</v>
      </c>
      <c r="F47" s="5" t="s">
        <v>66</v>
      </c>
      <c r="G47" s="5" t="s">
        <v>54</v>
      </c>
      <c r="H47" s="5" t="s">
        <v>139</v>
      </c>
      <c r="I47" s="5" t="s">
        <v>134</v>
      </c>
      <c r="J47" s="5" t="s">
        <v>114</v>
      </c>
      <c r="K47" s="5" t="s">
        <v>114</v>
      </c>
      <c r="L47" s="5" t="s">
        <v>114</v>
      </c>
      <c r="M47" s="5" t="s">
        <v>82</v>
      </c>
      <c r="N47" s="5" t="s">
        <v>61</v>
      </c>
      <c r="O47" s="5" t="s">
        <v>62</v>
      </c>
      <c r="P47" s="5" t="s">
        <v>191</v>
      </c>
      <c r="Q47" s="5" t="s">
        <v>192</v>
      </c>
      <c r="R47" s="5" t="s">
        <v>54</v>
      </c>
    </row>
    <row r="48" spans="1:18" ht="45" customHeight="1">
      <c r="A48" s="5" t="s">
        <v>206</v>
      </c>
      <c r="B48" s="5" t="s">
        <v>49</v>
      </c>
      <c r="C48" s="5" t="s">
        <v>189</v>
      </c>
      <c r="D48" s="5" t="s">
        <v>190</v>
      </c>
      <c r="E48" s="5" t="s">
        <v>52</v>
      </c>
      <c r="F48" s="5" t="s">
        <v>66</v>
      </c>
      <c r="G48" s="5" t="s">
        <v>54</v>
      </c>
      <c r="H48" s="5" t="s">
        <v>141</v>
      </c>
      <c r="I48" s="5" t="s">
        <v>134</v>
      </c>
      <c r="J48" s="5" t="s">
        <v>142</v>
      </c>
      <c r="K48" s="5" t="s">
        <v>143</v>
      </c>
      <c r="L48" s="5" t="s">
        <v>75</v>
      </c>
      <c r="M48" s="5" t="s">
        <v>60</v>
      </c>
      <c r="N48" s="5" t="s">
        <v>61</v>
      </c>
      <c r="O48" s="5" t="s">
        <v>62</v>
      </c>
      <c r="P48" s="5" t="s">
        <v>191</v>
      </c>
      <c r="Q48" s="5" t="s">
        <v>192</v>
      </c>
      <c r="R48" s="5" t="s">
        <v>54</v>
      </c>
    </row>
    <row r="49" spans="1:18" ht="45" customHeight="1">
      <c r="A49" s="5" t="s">
        <v>207</v>
      </c>
      <c r="B49" s="5" t="s">
        <v>49</v>
      </c>
      <c r="C49" s="5" t="s">
        <v>189</v>
      </c>
      <c r="D49" s="5" t="s">
        <v>190</v>
      </c>
      <c r="E49" s="5" t="s">
        <v>52</v>
      </c>
      <c r="F49" s="5" t="s">
        <v>66</v>
      </c>
      <c r="G49" s="5" t="s">
        <v>54</v>
      </c>
      <c r="H49" s="5" t="s">
        <v>145</v>
      </c>
      <c r="I49" s="5" t="s">
        <v>134</v>
      </c>
      <c r="J49" s="5" t="s">
        <v>114</v>
      </c>
      <c r="K49" s="5" t="s">
        <v>114</v>
      </c>
      <c r="L49" s="5" t="s">
        <v>114</v>
      </c>
      <c r="M49" s="5" t="s">
        <v>82</v>
      </c>
      <c r="N49" s="5" t="s">
        <v>61</v>
      </c>
      <c r="O49" s="5" t="s">
        <v>62</v>
      </c>
      <c r="P49" s="5" t="s">
        <v>191</v>
      </c>
      <c r="Q49" s="5" t="s">
        <v>192</v>
      </c>
      <c r="R49" s="5" t="s">
        <v>54</v>
      </c>
    </row>
    <row r="50" spans="1:18" ht="45" customHeight="1">
      <c r="A50" s="5" t="s">
        <v>208</v>
      </c>
      <c r="B50" s="5" t="s">
        <v>49</v>
      </c>
      <c r="C50" s="5" t="s">
        <v>189</v>
      </c>
      <c r="D50" s="5" t="s">
        <v>190</v>
      </c>
      <c r="E50" s="5" t="s">
        <v>52</v>
      </c>
      <c r="F50" s="5" t="s">
        <v>66</v>
      </c>
      <c r="G50" s="5" t="s">
        <v>54</v>
      </c>
      <c r="H50" s="5" t="s">
        <v>147</v>
      </c>
      <c r="I50" s="5" t="s">
        <v>134</v>
      </c>
      <c r="J50" s="5" t="s">
        <v>148</v>
      </c>
      <c r="K50" s="5" t="s">
        <v>149</v>
      </c>
      <c r="L50" s="5" t="s">
        <v>150</v>
      </c>
      <c r="M50" s="5" t="s">
        <v>60</v>
      </c>
      <c r="N50" s="5" t="s">
        <v>61</v>
      </c>
      <c r="O50" s="5" t="s">
        <v>62</v>
      </c>
      <c r="P50" s="5" t="s">
        <v>191</v>
      </c>
      <c r="Q50" s="5" t="s">
        <v>192</v>
      </c>
      <c r="R50" s="5" t="s">
        <v>54</v>
      </c>
    </row>
    <row r="51" spans="1:18" ht="45" customHeight="1">
      <c r="A51" s="5" t="s">
        <v>209</v>
      </c>
      <c r="B51" s="5" t="s">
        <v>49</v>
      </c>
      <c r="C51" s="5" t="s">
        <v>189</v>
      </c>
      <c r="D51" s="5" t="s">
        <v>190</v>
      </c>
      <c r="E51" s="5" t="s">
        <v>52</v>
      </c>
      <c r="F51" s="5" t="s">
        <v>66</v>
      </c>
      <c r="G51" s="5" t="s">
        <v>54</v>
      </c>
      <c r="H51" s="5" t="s">
        <v>152</v>
      </c>
      <c r="I51" s="5" t="s">
        <v>134</v>
      </c>
      <c r="J51" s="5" t="s">
        <v>153</v>
      </c>
      <c r="K51" s="5" t="s">
        <v>154</v>
      </c>
      <c r="L51" s="5" t="s">
        <v>155</v>
      </c>
      <c r="M51" s="5" t="s">
        <v>60</v>
      </c>
      <c r="N51" s="5" t="s">
        <v>61</v>
      </c>
      <c r="O51" s="5" t="s">
        <v>62</v>
      </c>
      <c r="P51" s="5" t="s">
        <v>191</v>
      </c>
      <c r="Q51" s="5" t="s">
        <v>192</v>
      </c>
      <c r="R51" s="5" t="s">
        <v>54</v>
      </c>
    </row>
    <row r="52" spans="1:18" ht="45" customHeight="1">
      <c r="A52" s="5" t="s">
        <v>210</v>
      </c>
      <c r="B52" s="5" t="s">
        <v>49</v>
      </c>
      <c r="C52" s="5" t="s">
        <v>189</v>
      </c>
      <c r="D52" s="5" t="s">
        <v>190</v>
      </c>
      <c r="E52" s="5" t="s">
        <v>52</v>
      </c>
      <c r="F52" s="5" t="s">
        <v>66</v>
      </c>
      <c r="G52" s="5" t="s">
        <v>54</v>
      </c>
      <c r="H52" s="5" t="s">
        <v>157</v>
      </c>
      <c r="I52" s="5" t="s">
        <v>134</v>
      </c>
      <c r="J52" s="5" t="s">
        <v>114</v>
      </c>
      <c r="K52" s="5" t="s">
        <v>114</v>
      </c>
      <c r="L52" s="5" t="s">
        <v>114</v>
      </c>
      <c r="M52" s="5" t="s">
        <v>82</v>
      </c>
      <c r="N52" s="5" t="s">
        <v>61</v>
      </c>
      <c r="O52" s="5" t="s">
        <v>62</v>
      </c>
      <c r="P52" s="5" t="s">
        <v>191</v>
      </c>
      <c r="Q52" s="5" t="s">
        <v>192</v>
      </c>
      <c r="R52" s="5" t="s">
        <v>54</v>
      </c>
    </row>
    <row r="53" spans="1:18" ht="45" customHeight="1">
      <c r="A53" s="5" t="s">
        <v>211</v>
      </c>
      <c r="B53" s="5" t="s">
        <v>49</v>
      </c>
      <c r="C53" s="5" t="s">
        <v>189</v>
      </c>
      <c r="D53" s="5" t="s">
        <v>190</v>
      </c>
      <c r="E53" s="5" t="s">
        <v>52</v>
      </c>
      <c r="F53" s="5" t="s">
        <v>66</v>
      </c>
      <c r="G53" s="5" t="s">
        <v>54</v>
      </c>
      <c r="H53" s="5" t="s">
        <v>159</v>
      </c>
      <c r="I53" s="5" t="s">
        <v>134</v>
      </c>
      <c r="J53" s="5" t="s">
        <v>114</v>
      </c>
      <c r="K53" s="5" t="s">
        <v>114</v>
      </c>
      <c r="L53" s="5" t="s">
        <v>114</v>
      </c>
      <c r="M53" s="5" t="s">
        <v>82</v>
      </c>
      <c r="N53" s="5" t="s">
        <v>61</v>
      </c>
      <c r="O53" s="5" t="s">
        <v>62</v>
      </c>
      <c r="P53" s="5" t="s">
        <v>191</v>
      </c>
      <c r="Q53" s="5" t="s">
        <v>192</v>
      </c>
      <c r="R53" s="5" t="s">
        <v>54</v>
      </c>
    </row>
    <row r="54" spans="1:18" ht="45" customHeight="1">
      <c r="A54" s="5" t="s">
        <v>212</v>
      </c>
      <c r="B54" s="5" t="s">
        <v>49</v>
      </c>
      <c r="C54" s="5" t="s">
        <v>189</v>
      </c>
      <c r="D54" s="5" t="s">
        <v>190</v>
      </c>
      <c r="E54" s="5" t="s">
        <v>52</v>
      </c>
      <c r="F54" s="5" t="s">
        <v>66</v>
      </c>
      <c r="G54" s="5" t="s">
        <v>54</v>
      </c>
      <c r="H54" s="5" t="s">
        <v>161</v>
      </c>
      <c r="I54" s="5" t="s">
        <v>134</v>
      </c>
      <c r="J54" s="5" t="s">
        <v>114</v>
      </c>
      <c r="K54" s="5" t="s">
        <v>114</v>
      </c>
      <c r="L54" s="5" t="s">
        <v>114</v>
      </c>
      <c r="M54" s="5" t="s">
        <v>82</v>
      </c>
      <c r="N54" s="5" t="s">
        <v>61</v>
      </c>
      <c r="O54" s="5" t="s">
        <v>62</v>
      </c>
      <c r="P54" s="5" t="s">
        <v>191</v>
      </c>
      <c r="Q54" s="5" t="s">
        <v>192</v>
      </c>
      <c r="R54" s="5" t="s">
        <v>54</v>
      </c>
    </row>
    <row r="55" spans="1:18" ht="45" customHeight="1">
      <c r="A55" s="5" t="s">
        <v>213</v>
      </c>
      <c r="B55" s="5" t="s">
        <v>49</v>
      </c>
      <c r="C55" s="5" t="s">
        <v>189</v>
      </c>
      <c r="D55" s="5" t="s">
        <v>190</v>
      </c>
      <c r="E55" s="5" t="s">
        <v>52</v>
      </c>
      <c r="F55" s="5" t="s">
        <v>99</v>
      </c>
      <c r="G55" s="5" t="s">
        <v>54</v>
      </c>
      <c r="H55" s="5" t="s">
        <v>163</v>
      </c>
      <c r="I55" s="5" t="s">
        <v>134</v>
      </c>
      <c r="J55" s="5" t="s">
        <v>164</v>
      </c>
      <c r="K55" s="5" t="s">
        <v>165</v>
      </c>
      <c r="L55" s="5" t="s">
        <v>166</v>
      </c>
      <c r="M55" s="5" t="s">
        <v>60</v>
      </c>
      <c r="N55" s="5" t="s">
        <v>61</v>
      </c>
      <c r="O55" s="5" t="s">
        <v>62</v>
      </c>
      <c r="P55" s="5" t="s">
        <v>191</v>
      </c>
      <c r="Q55" s="5" t="s">
        <v>192</v>
      </c>
      <c r="R55" s="5" t="s">
        <v>54</v>
      </c>
    </row>
    <row r="56" spans="1:18" ht="45" customHeight="1">
      <c r="A56" s="5" t="s">
        <v>214</v>
      </c>
      <c r="B56" s="5" t="s">
        <v>49</v>
      </c>
      <c r="C56" s="5" t="s">
        <v>189</v>
      </c>
      <c r="D56" s="5" t="s">
        <v>190</v>
      </c>
      <c r="E56" s="5" t="s">
        <v>52</v>
      </c>
      <c r="F56" s="5" t="s">
        <v>105</v>
      </c>
      <c r="G56" s="5" t="s">
        <v>54</v>
      </c>
      <c r="H56" s="5" t="s">
        <v>168</v>
      </c>
      <c r="I56" s="5" t="s">
        <v>169</v>
      </c>
      <c r="J56" s="5" t="s">
        <v>170</v>
      </c>
      <c r="K56" s="5" t="s">
        <v>171</v>
      </c>
      <c r="L56" s="5" t="s">
        <v>172</v>
      </c>
      <c r="M56" s="5" t="s">
        <v>82</v>
      </c>
      <c r="N56" s="5" t="s">
        <v>61</v>
      </c>
      <c r="O56" s="5" t="s">
        <v>62</v>
      </c>
      <c r="P56" s="5" t="s">
        <v>191</v>
      </c>
      <c r="Q56" s="5" t="s">
        <v>192</v>
      </c>
      <c r="R56" s="5" t="s">
        <v>54</v>
      </c>
    </row>
    <row r="57" spans="1:18" ht="45" customHeight="1">
      <c r="A57" s="5" t="s">
        <v>215</v>
      </c>
      <c r="B57" s="5" t="s">
        <v>49</v>
      </c>
      <c r="C57" s="5" t="s">
        <v>189</v>
      </c>
      <c r="D57" s="5" t="s">
        <v>190</v>
      </c>
      <c r="E57" s="5" t="s">
        <v>52</v>
      </c>
      <c r="F57" s="5" t="s">
        <v>174</v>
      </c>
      <c r="G57" s="5" t="s">
        <v>54</v>
      </c>
      <c r="H57" s="5" t="s">
        <v>175</v>
      </c>
      <c r="I57" s="5" t="s">
        <v>169</v>
      </c>
      <c r="J57" s="5" t="s">
        <v>114</v>
      </c>
      <c r="K57" s="5" t="s">
        <v>114</v>
      </c>
      <c r="L57" s="5" t="s">
        <v>114</v>
      </c>
      <c r="M57" s="5" t="s">
        <v>82</v>
      </c>
      <c r="N57" s="5" t="s">
        <v>61</v>
      </c>
      <c r="O57" s="5" t="s">
        <v>62</v>
      </c>
      <c r="P57" s="5" t="s">
        <v>191</v>
      </c>
      <c r="Q57" s="5" t="s">
        <v>192</v>
      </c>
      <c r="R57" s="5" t="s">
        <v>54</v>
      </c>
    </row>
    <row r="58" spans="1:18" ht="45" customHeight="1">
      <c r="A58" s="5" t="s">
        <v>216</v>
      </c>
      <c r="B58" s="5" t="s">
        <v>49</v>
      </c>
      <c r="C58" s="5" t="s">
        <v>189</v>
      </c>
      <c r="D58" s="5" t="s">
        <v>190</v>
      </c>
      <c r="E58" s="5" t="s">
        <v>52</v>
      </c>
      <c r="F58" s="5" t="s">
        <v>174</v>
      </c>
      <c r="G58" s="5" t="s">
        <v>54</v>
      </c>
      <c r="H58" s="5" t="s">
        <v>177</v>
      </c>
      <c r="I58" s="5" t="s">
        <v>178</v>
      </c>
      <c r="J58" s="5" t="s">
        <v>179</v>
      </c>
      <c r="K58" s="5" t="s">
        <v>180</v>
      </c>
      <c r="L58" s="5" t="s">
        <v>181</v>
      </c>
      <c r="M58" s="5" t="s">
        <v>60</v>
      </c>
      <c r="N58" s="5" t="s">
        <v>61</v>
      </c>
      <c r="O58" s="5" t="s">
        <v>62</v>
      </c>
      <c r="P58" s="5" t="s">
        <v>191</v>
      </c>
      <c r="Q58" s="5" t="s">
        <v>192</v>
      </c>
      <c r="R58" s="5" t="s">
        <v>54</v>
      </c>
    </row>
    <row r="59" spans="1:18" ht="45" customHeight="1">
      <c r="A59" s="5" t="s">
        <v>217</v>
      </c>
      <c r="B59" s="5" t="s">
        <v>49</v>
      </c>
      <c r="C59" s="5" t="s">
        <v>189</v>
      </c>
      <c r="D59" s="5" t="s">
        <v>190</v>
      </c>
      <c r="E59" s="5" t="s">
        <v>52</v>
      </c>
      <c r="F59" s="5" t="s">
        <v>183</v>
      </c>
      <c r="G59" s="5" t="s">
        <v>54</v>
      </c>
      <c r="H59" s="5" t="s">
        <v>184</v>
      </c>
      <c r="I59" s="5" t="s">
        <v>56</v>
      </c>
      <c r="J59" s="5" t="s">
        <v>185</v>
      </c>
      <c r="K59" s="5" t="s">
        <v>186</v>
      </c>
      <c r="L59" s="5" t="s">
        <v>187</v>
      </c>
      <c r="M59" s="5" t="s">
        <v>60</v>
      </c>
      <c r="N59" s="5" t="s">
        <v>61</v>
      </c>
      <c r="O59" s="5" t="s">
        <v>62</v>
      </c>
      <c r="P59" s="5" t="s">
        <v>191</v>
      </c>
      <c r="Q59" s="5" t="s">
        <v>192</v>
      </c>
      <c r="R59" s="5" t="s">
        <v>54</v>
      </c>
    </row>
    <row r="60" spans="1:18" ht="45" customHeight="1">
      <c r="A60" s="5" t="s">
        <v>218</v>
      </c>
      <c r="B60" s="5" t="s">
        <v>49</v>
      </c>
      <c r="C60" s="5" t="s">
        <v>189</v>
      </c>
      <c r="D60" s="5" t="s">
        <v>190</v>
      </c>
      <c r="E60" s="5" t="s">
        <v>52</v>
      </c>
      <c r="F60" s="5" t="s">
        <v>53</v>
      </c>
      <c r="G60" s="5" t="s">
        <v>54</v>
      </c>
      <c r="H60" s="5" t="s">
        <v>55</v>
      </c>
      <c r="I60" s="5" t="s">
        <v>56</v>
      </c>
      <c r="J60" s="5" t="s">
        <v>57</v>
      </c>
      <c r="K60" s="5" t="s">
        <v>58</v>
      </c>
      <c r="L60" s="5" t="s">
        <v>59</v>
      </c>
      <c r="M60" s="5" t="s">
        <v>60</v>
      </c>
      <c r="N60" s="5" t="s">
        <v>61</v>
      </c>
      <c r="O60" s="5" t="s">
        <v>62</v>
      </c>
      <c r="P60" s="5" t="s">
        <v>191</v>
      </c>
      <c r="Q60" s="5" t="s">
        <v>192</v>
      </c>
      <c r="R60" s="5" t="s">
        <v>54</v>
      </c>
    </row>
    <row r="61" spans="1:18" ht="45" customHeight="1">
      <c r="A61" s="5" t="s">
        <v>219</v>
      </c>
      <c r="B61" s="5" t="s">
        <v>49</v>
      </c>
      <c r="C61" s="5" t="s">
        <v>189</v>
      </c>
      <c r="D61" s="5" t="s">
        <v>190</v>
      </c>
      <c r="E61" s="5" t="s">
        <v>52</v>
      </c>
      <c r="F61" s="5" t="s">
        <v>66</v>
      </c>
      <c r="G61" s="5" t="s">
        <v>54</v>
      </c>
      <c r="H61" s="5" t="s">
        <v>67</v>
      </c>
      <c r="I61" s="5" t="s">
        <v>68</v>
      </c>
      <c r="J61" s="5" t="s">
        <v>69</v>
      </c>
      <c r="K61" s="5" t="s">
        <v>70</v>
      </c>
      <c r="L61" s="5" t="s">
        <v>71</v>
      </c>
      <c r="M61" s="5" t="s">
        <v>60</v>
      </c>
      <c r="N61" s="5" t="s">
        <v>61</v>
      </c>
      <c r="O61" s="5" t="s">
        <v>62</v>
      </c>
      <c r="P61" s="5" t="s">
        <v>220</v>
      </c>
      <c r="Q61" s="5" t="s">
        <v>220</v>
      </c>
      <c r="R61" s="5" t="s">
        <v>54</v>
      </c>
    </row>
    <row r="62" spans="1:18" ht="45" customHeight="1">
      <c r="A62" s="5" t="s">
        <v>221</v>
      </c>
      <c r="B62" s="5" t="s">
        <v>49</v>
      </c>
      <c r="C62" s="5" t="s">
        <v>189</v>
      </c>
      <c r="D62" s="5" t="s">
        <v>190</v>
      </c>
      <c r="E62" s="5" t="s">
        <v>52</v>
      </c>
      <c r="F62" s="5" t="s">
        <v>66</v>
      </c>
      <c r="G62" s="5" t="s">
        <v>54</v>
      </c>
      <c r="H62" s="5" t="s">
        <v>73</v>
      </c>
      <c r="I62" s="5" t="s">
        <v>68</v>
      </c>
      <c r="J62" s="5" t="s">
        <v>74</v>
      </c>
      <c r="K62" s="5" t="s">
        <v>75</v>
      </c>
      <c r="L62" s="5" t="s">
        <v>76</v>
      </c>
      <c r="M62" s="5" t="s">
        <v>60</v>
      </c>
      <c r="N62" s="5" t="s">
        <v>61</v>
      </c>
      <c r="O62" s="5" t="s">
        <v>62</v>
      </c>
      <c r="P62" s="5" t="s">
        <v>220</v>
      </c>
      <c r="Q62" s="5" t="s">
        <v>220</v>
      </c>
      <c r="R62" s="5" t="s">
        <v>54</v>
      </c>
    </row>
    <row r="63" spans="1:18" ht="45" customHeight="1">
      <c r="A63" s="5" t="s">
        <v>222</v>
      </c>
      <c r="B63" s="5" t="s">
        <v>49</v>
      </c>
      <c r="C63" s="5" t="s">
        <v>189</v>
      </c>
      <c r="D63" s="5" t="s">
        <v>190</v>
      </c>
      <c r="E63" s="5" t="s">
        <v>52</v>
      </c>
      <c r="F63" s="5" t="s">
        <v>66</v>
      </c>
      <c r="G63" s="5" t="s">
        <v>54</v>
      </c>
      <c r="H63" s="5" t="s">
        <v>78</v>
      </c>
      <c r="I63" s="5" t="s">
        <v>68</v>
      </c>
      <c r="J63" s="5" t="s">
        <v>79</v>
      </c>
      <c r="K63" s="5" t="s">
        <v>80</v>
      </c>
      <c r="L63" s="5" t="s">
        <v>81</v>
      </c>
      <c r="M63" s="5" t="s">
        <v>82</v>
      </c>
      <c r="N63" s="5" t="s">
        <v>61</v>
      </c>
      <c r="O63" s="5" t="s">
        <v>62</v>
      </c>
      <c r="P63" s="5" t="s">
        <v>220</v>
      </c>
      <c r="Q63" s="5" t="s">
        <v>220</v>
      </c>
      <c r="R63" s="5" t="s">
        <v>54</v>
      </c>
    </row>
    <row r="64" spans="1:18" ht="45" customHeight="1">
      <c r="A64" s="5" t="s">
        <v>223</v>
      </c>
      <c r="B64" s="5" t="s">
        <v>49</v>
      </c>
      <c r="C64" s="5" t="s">
        <v>224</v>
      </c>
      <c r="D64" s="5" t="s">
        <v>225</v>
      </c>
      <c r="E64" s="5" t="s">
        <v>52</v>
      </c>
      <c r="F64" s="5" t="s">
        <v>66</v>
      </c>
      <c r="G64" s="5" t="s">
        <v>54</v>
      </c>
      <c r="H64" s="5" t="s">
        <v>67</v>
      </c>
      <c r="I64" s="5" t="s">
        <v>68</v>
      </c>
      <c r="J64" s="5" t="s">
        <v>69</v>
      </c>
      <c r="K64" s="5" t="s">
        <v>70</v>
      </c>
      <c r="L64" s="5" t="s">
        <v>71</v>
      </c>
      <c r="M64" s="5" t="s">
        <v>60</v>
      </c>
      <c r="N64" s="5" t="s">
        <v>61</v>
      </c>
      <c r="O64" s="5" t="s">
        <v>62</v>
      </c>
      <c r="P64" s="5" t="s">
        <v>220</v>
      </c>
      <c r="Q64" s="5" t="s">
        <v>220</v>
      </c>
      <c r="R64" s="5" t="s">
        <v>54</v>
      </c>
    </row>
    <row r="65" spans="1:18" ht="45" customHeight="1">
      <c r="A65" s="5" t="s">
        <v>226</v>
      </c>
      <c r="B65" s="5" t="s">
        <v>49</v>
      </c>
      <c r="C65" s="5" t="s">
        <v>224</v>
      </c>
      <c r="D65" s="5" t="s">
        <v>225</v>
      </c>
      <c r="E65" s="5" t="s">
        <v>52</v>
      </c>
      <c r="F65" s="5" t="s">
        <v>66</v>
      </c>
      <c r="G65" s="5" t="s">
        <v>54</v>
      </c>
      <c r="H65" s="5" t="s">
        <v>73</v>
      </c>
      <c r="I65" s="5" t="s">
        <v>68</v>
      </c>
      <c r="J65" s="5" t="s">
        <v>74</v>
      </c>
      <c r="K65" s="5" t="s">
        <v>75</v>
      </c>
      <c r="L65" s="5" t="s">
        <v>76</v>
      </c>
      <c r="M65" s="5" t="s">
        <v>60</v>
      </c>
      <c r="N65" s="5" t="s">
        <v>61</v>
      </c>
      <c r="O65" s="5" t="s">
        <v>62</v>
      </c>
      <c r="P65" s="5" t="s">
        <v>220</v>
      </c>
      <c r="Q65" s="5" t="s">
        <v>220</v>
      </c>
      <c r="R65" s="5" t="s">
        <v>54</v>
      </c>
    </row>
    <row r="66" spans="1:18" ht="45" customHeight="1">
      <c r="A66" s="5" t="s">
        <v>227</v>
      </c>
      <c r="B66" s="5" t="s">
        <v>49</v>
      </c>
      <c r="C66" s="5" t="s">
        <v>224</v>
      </c>
      <c r="D66" s="5" t="s">
        <v>225</v>
      </c>
      <c r="E66" s="5" t="s">
        <v>52</v>
      </c>
      <c r="F66" s="5" t="s">
        <v>66</v>
      </c>
      <c r="G66" s="5" t="s">
        <v>54</v>
      </c>
      <c r="H66" s="5" t="s">
        <v>78</v>
      </c>
      <c r="I66" s="5" t="s">
        <v>68</v>
      </c>
      <c r="J66" s="5" t="s">
        <v>79</v>
      </c>
      <c r="K66" s="5" t="s">
        <v>80</v>
      </c>
      <c r="L66" s="5" t="s">
        <v>81</v>
      </c>
      <c r="M66" s="5" t="s">
        <v>82</v>
      </c>
      <c r="N66" s="5" t="s">
        <v>61</v>
      </c>
      <c r="O66" s="5" t="s">
        <v>62</v>
      </c>
      <c r="P66" s="5" t="s">
        <v>220</v>
      </c>
      <c r="Q66" s="5" t="s">
        <v>220</v>
      </c>
      <c r="R66" s="5" t="s">
        <v>54</v>
      </c>
    </row>
    <row r="67" spans="1:18" ht="45" customHeight="1">
      <c r="A67" s="5" t="s">
        <v>228</v>
      </c>
      <c r="B67" s="5" t="s">
        <v>49</v>
      </c>
      <c r="C67" s="5" t="s">
        <v>224</v>
      </c>
      <c r="D67" s="5" t="s">
        <v>225</v>
      </c>
      <c r="E67" s="5" t="s">
        <v>52</v>
      </c>
      <c r="F67" s="5" t="s">
        <v>66</v>
      </c>
      <c r="G67" s="5" t="s">
        <v>54</v>
      </c>
      <c r="H67" s="5" t="s">
        <v>84</v>
      </c>
      <c r="I67" s="5" t="s">
        <v>68</v>
      </c>
      <c r="J67" s="5" t="s">
        <v>85</v>
      </c>
      <c r="K67" s="5" t="s">
        <v>86</v>
      </c>
      <c r="L67" s="5" t="s">
        <v>87</v>
      </c>
      <c r="M67" s="5" t="s">
        <v>60</v>
      </c>
      <c r="N67" s="5" t="s">
        <v>61</v>
      </c>
      <c r="O67" s="5" t="s">
        <v>62</v>
      </c>
      <c r="P67" s="5" t="s">
        <v>220</v>
      </c>
      <c r="Q67" s="5" t="s">
        <v>220</v>
      </c>
      <c r="R67" s="5" t="s">
        <v>54</v>
      </c>
    </row>
    <row r="68" spans="1:18" ht="45" customHeight="1">
      <c r="A68" s="5" t="s">
        <v>229</v>
      </c>
      <c r="B68" s="5" t="s">
        <v>49</v>
      </c>
      <c r="C68" s="5" t="s">
        <v>224</v>
      </c>
      <c r="D68" s="5" t="s">
        <v>225</v>
      </c>
      <c r="E68" s="5" t="s">
        <v>52</v>
      </c>
      <c r="F68" s="5" t="s">
        <v>66</v>
      </c>
      <c r="G68" s="5" t="s">
        <v>54</v>
      </c>
      <c r="H68" s="5" t="s">
        <v>89</v>
      </c>
      <c r="I68" s="5" t="s">
        <v>68</v>
      </c>
      <c r="J68" s="5" t="s">
        <v>90</v>
      </c>
      <c r="K68" s="5" t="s">
        <v>91</v>
      </c>
      <c r="L68" s="5" t="s">
        <v>92</v>
      </c>
      <c r="M68" s="5" t="s">
        <v>60</v>
      </c>
      <c r="N68" s="5" t="s">
        <v>61</v>
      </c>
      <c r="O68" s="5" t="s">
        <v>62</v>
      </c>
      <c r="P68" s="5" t="s">
        <v>220</v>
      </c>
      <c r="Q68" s="5" t="s">
        <v>220</v>
      </c>
      <c r="R68" s="5" t="s">
        <v>54</v>
      </c>
    </row>
    <row r="69" spans="1:18" ht="45" customHeight="1">
      <c r="A69" s="5" t="s">
        <v>230</v>
      </c>
      <c r="B69" s="5" t="s">
        <v>49</v>
      </c>
      <c r="C69" s="5" t="s">
        <v>224</v>
      </c>
      <c r="D69" s="5" t="s">
        <v>225</v>
      </c>
      <c r="E69" s="5" t="s">
        <v>52</v>
      </c>
      <c r="F69" s="5" t="s">
        <v>66</v>
      </c>
      <c r="G69" s="5" t="s">
        <v>54</v>
      </c>
      <c r="H69" s="5" t="s">
        <v>94</v>
      </c>
      <c r="I69" s="5" t="s">
        <v>68</v>
      </c>
      <c r="J69" s="5" t="s">
        <v>95</v>
      </c>
      <c r="K69" s="5" t="s">
        <v>96</v>
      </c>
      <c r="L69" s="5" t="s">
        <v>97</v>
      </c>
      <c r="M69" s="5" t="s">
        <v>60</v>
      </c>
      <c r="N69" s="5" t="s">
        <v>61</v>
      </c>
      <c r="O69" s="5" t="s">
        <v>62</v>
      </c>
      <c r="P69" s="5" t="s">
        <v>220</v>
      </c>
      <c r="Q69" s="5" t="s">
        <v>220</v>
      </c>
      <c r="R69" s="5" t="s">
        <v>54</v>
      </c>
    </row>
    <row r="70" spans="1:18" ht="45" customHeight="1">
      <c r="A70" s="5" t="s">
        <v>231</v>
      </c>
      <c r="B70" s="5" t="s">
        <v>49</v>
      </c>
      <c r="C70" s="5" t="s">
        <v>224</v>
      </c>
      <c r="D70" s="5" t="s">
        <v>225</v>
      </c>
      <c r="E70" s="5" t="s">
        <v>52</v>
      </c>
      <c r="F70" s="5" t="s">
        <v>99</v>
      </c>
      <c r="G70" s="5" t="s">
        <v>54</v>
      </c>
      <c r="H70" s="5" t="s">
        <v>100</v>
      </c>
      <c r="I70" s="5" t="s">
        <v>68</v>
      </c>
      <c r="J70" s="5" t="s">
        <v>101</v>
      </c>
      <c r="K70" s="5" t="s">
        <v>102</v>
      </c>
      <c r="L70" s="5" t="s">
        <v>103</v>
      </c>
      <c r="M70" s="5" t="s">
        <v>60</v>
      </c>
      <c r="N70" s="5" t="s">
        <v>61</v>
      </c>
      <c r="O70" s="5" t="s">
        <v>62</v>
      </c>
      <c r="P70" s="5" t="s">
        <v>220</v>
      </c>
      <c r="Q70" s="5" t="s">
        <v>220</v>
      </c>
      <c r="R70" s="5" t="s">
        <v>54</v>
      </c>
    </row>
    <row r="71" spans="1:18" ht="45" customHeight="1">
      <c r="A71" s="5" t="s">
        <v>232</v>
      </c>
      <c r="B71" s="5" t="s">
        <v>49</v>
      </c>
      <c r="C71" s="5" t="s">
        <v>224</v>
      </c>
      <c r="D71" s="5" t="s">
        <v>225</v>
      </c>
      <c r="E71" s="5" t="s">
        <v>52</v>
      </c>
      <c r="F71" s="5" t="s">
        <v>105</v>
      </c>
      <c r="G71" s="5" t="s">
        <v>54</v>
      </c>
      <c r="H71" s="5" t="s">
        <v>106</v>
      </c>
      <c r="I71" s="5" t="s">
        <v>107</v>
      </c>
      <c r="J71" s="5" t="s">
        <v>108</v>
      </c>
      <c r="K71" s="5" t="s">
        <v>109</v>
      </c>
      <c r="L71" s="5" t="s">
        <v>110</v>
      </c>
      <c r="M71" s="5" t="s">
        <v>82</v>
      </c>
      <c r="N71" s="5" t="s">
        <v>61</v>
      </c>
      <c r="O71" s="5" t="s">
        <v>62</v>
      </c>
      <c r="P71" s="5" t="s">
        <v>220</v>
      </c>
      <c r="Q71" s="5" t="s">
        <v>220</v>
      </c>
      <c r="R71" s="5" t="s">
        <v>54</v>
      </c>
    </row>
    <row r="72" spans="1:18" ht="45" customHeight="1">
      <c r="A72" s="5" t="s">
        <v>233</v>
      </c>
      <c r="B72" s="5" t="s">
        <v>49</v>
      </c>
      <c r="C72" s="5" t="s">
        <v>224</v>
      </c>
      <c r="D72" s="5" t="s">
        <v>225</v>
      </c>
      <c r="E72" s="5" t="s">
        <v>52</v>
      </c>
      <c r="F72" s="5" t="s">
        <v>66</v>
      </c>
      <c r="G72" s="5" t="s">
        <v>54</v>
      </c>
      <c r="H72" s="5" t="s">
        <v>112</v>
      </c>
      <c r="I72" s="5" t="s">
        <v>113</v>
      </c>
      <c r="J72" s="5" t="s">
        <v>114</v>
      </c>
      <c r="K72" s="5" t="s">
        <v>114</v>
      </c>
      <c r="L72" s="5" t="s">
        <v>114</v>
      </c>
      <c r="M72" s="5" t="s">
        <v>82</v>
      </c>
      <c r="N72" s="5" t="s">
        <v>61</v>
      </c>
      <c r="O72" s="5" t="s">
        <v>62</v>
      </c>
      <c r="P72" s="5" t="s">
        <v>220</v>
      </c>
      <c r="Q72" s="5" t="s">
        <v>220</v>
      </c>
      <c r="R72" s="5" t="s">
        <v>54</v>
      </c>
    </row>
    <row r="73" spans="1:18" ht="45" customHeight="1">
      <c r="A73" s="5" t="s">
        <v>234</v>
      </c>
      <c r="B73" s="5" t="s">
        <v>49</v>
      </c>
      <c r="C73" s="5" t="s">
        <v>224</v>
      </c>
      <c r="D73" s="5" t="s">
        <v>225</v>
      </c>
      <c r="E73" s="5" t="s">
        <v>52</v>
      </c>
      <c r="F73" s="5" t="s">
        <v>66</v>
      </c>
      <c r="G73" s="5" t="s">
        <v>54</v>
      </c>
      <c r="H73" s="5" t="s">
        <v>116</v>
      </c>
      <c r="I73" s="5" t="s">
        <v>113</v>
      </c>
      <c r="J73" s="5" t="s">
        <v>117</v>
      </c>
      <c r="K73" s="5" t="s">
        <v>118</v>
      </c>
      <c r="L73" s="5" t="s">
        <v>119</v>
      </c>
      <c r="M73" s="5" t="s">
        <v>60</v>
      </c>
      <c r="N73" s="5" t="s">
        <v>61</v>
      </c>
      <c r="O73" s="5" t="s">
        <v>62</v>
      </c>
      <c r="P73" s="5" t="s">
        <v>220</v>
      </c>
      <c r="Q73" s="5" t="s">
        <v>220</v>
      </c>
      <c r="R73" s="5" t="s">
        <v>54</v>
      </c>
    </row>
    <row r="74" spans="1:18" ht="45" customHeight="1">
      <c r="A74" s="5" t="s">
        <v>235</v>
      </c>
      <c r="B74" s="5" t="s">
        <v>49</v>
      </c>
      <c r="C74" s="5" t="s">
        <v>224</v>
      </c>
      <c r="D74" s="5" t="s">
        <v>225</v>
      </c>
      <c r="E74" s="5" t="s">
        <v>52</v>
      </c>
      <c r="F74" s="5" t="s">
        <v>66</v>
      </c>
      <c r="G74" s="5" t="s">
        <v>54</v>
      </c>
      <c r="H74" s="5" t="s">
        <v>121</v>
      </c>
      <c r="I74" s="5" t="s">
        <v>113</v>
      </c>
      <c r="J74" s="5" t="s">
        <v>122</v>
      </c>
      <c r="K74" s="5" t="s">
        <v>123</v>
      </c>
      <c r="L74" s="5" t="s">
        <v>124</v>
      </c>
      <c r="M74" s="5" t="s">
        <v>60</v>
      </c>
      <c r="N74" s="5" t="s">
        <v>61</v>
      </c>
      <c r="O74" s="5" t="s">
        <v>62</v>
      </c>
      <c r="P74" s="5" t="s">
        <v>220</v>
      </c>
      <c r="Q74" s="5" t="s">
        <v>220</v>
      </c>
      <c r="R74" s="5" t="s">
        <v>54</v>
      </c>
    </row>
    <row r="75" spans="1:18" ht="45" customHeight="1">
      <c r="A75" s="5" t="s">
        <v>236</v>
      </c>
      <c r="B75" s="5" t="s">
        <v>49</v>
      </c>
      <c r="C75" s="5" t="s">
        <v>224</v>
      </c>
      <c r="D75" s="5" t="s">
        <v>225</v>
      </c>
      <c r="E75" s="5" t="s">
        <v>52</v>
      </c>
      <c r="F75" s="5" t="s">
        <v>99</v>
      </c>
      <c r="G75" s="5" t="s">
        <v>54</v>
      </c>
      <c r="H75" s="5" t="s">
        <v>126</v>
      </c>
      <c r="I75" s="5" t="s">
        <v>113</v>
      </c>
      <c r="J75" s="5" t="s">
        <v>127</v>
      </c>
      <c r="K75" s="5" t="s">
        <v>128</v>
      </c>
      <c r="L75" s="5" t="s">
        <v>129</v>
      </c>
      <c r="M75" s="5" t="s">
        <v>82</v>
      </c>
      <c r="N75" s="5" t="s">
        <v>61</v>
      </c>
      <c r="O75" s="5" t="s">
        <v>62</v>
      </c>
      <c r="P75" s="5" t="s">
        <v>220</v>
      </c>
      <c r="Q75" s="5" t="s">
        <v>220</v>
      </c>
      <c r="R75" s="5" t="s">
        <v>54</v>
      </c>
    </row>
    <row r="76" spans="1:18" ht="45" customHeight="1">
      <c r="A76" s="5" t="s">
        <v>237</v>
      </c>
      <c r="B76" s="5" t="s">
        <v>49</v>
      </c>
      <c r="C76" s="5" t="s">
        <v>224</v>
      </c>
      <c r="D76" s="5" t="s">
        <v>225</v>
      </c>
      <c r="E76" s="5" t="s">
        <v>52</v>
      </c>
      <c r="F76" s="5" t="s">
        <v>105</v>
      </c>
      <c r="G76" s="5" t="s">
        <v>54</v>
      </c>
      <c r="H76" s="5" t="s">
        <v>131</v>
      </c>
      <c r="I76" s="5" t="s">
        <v>113</v>
      </c>
      <c r="J76" s="5" t="s">
        <v>202</v>
      </c>
      <c r="K76" s="5" t="s">
        <v>203</v>
      </c>
      <c r="L76" s="5" t="s">
        <v>137</v>
      </c>
      <c r="M76" s="5" t="s">
        <v>60</v>
      </c>
      <c r="N76" s="5" t="s">
        <v>61</v>
      </c>
      <c r="O76" s="5" t="s">
        <v>62</v>
      </c>
      <c r="P76" s="5" t="s">
        <v>220</v>
      </c>
      <c r="Q76" s="5" t="s">
        <v>220</v>
      </c>
      <c r="R76" s="5" t="s">
        <v>54</v>
      </c>
    </row>
    <row r="77" spans="1:18" ht="45" customHeight="1">
      <c r="A77" s="5" t="s">
        <v>238</v>
      </c>
      <c r="B77" s="5" t="s">
        <v>49</v>
      </c>
      <c r="C77" s="5" t="s">
        <v>224</v>
      </c>
      <c r="D77" s="5" t="s">
        <v>225</v>
      </c>
      <c r="E77" s="5" t="s">
        <v>52</v>
      </c>
      <c r="F77" s="5" t="s">
        <v>66</v>
      </c>
      <c r="G77" s="5" t="s">
        <v>54</v>
      </c>
      <c r="H77" s="5" t="s">
        <v>133</v>
      </c>
      <c r="I77" s="5" t="s">
        <v>134</v>
      </c>
      <c r="J77" s="5" t="s">
        <v>135</v>
      </c>
      <c r="K77" s="5" t="s">
        <v>136</v>
      </c>
      <c r="L77" s="5" t="s">
        <v>137</v>
      </c>
      <c r="M77" s="5" t="s">
        <v>60</v>
      </c>
      <c r="N77" s="5" t="s">
        <v>61</v>
      </c>
      <c r="O77" s="5" t="s">
        <v>62</v>
      </c>
      <c r="P77" s="5" t="s">
        <v>220</v>
      </c>
      <c r="Q77" s="5" t="s">
        <v>220</v>
      </c>
      <c r="R77" s="5" t="s">
        <v>54</v>
      </c>
    </row>
    <row r="78" spans="1:18" ht="45" customHeight="1">
      <c r="A78" s="5" t="s">
        <v>239</v>
      </c>
      <c r="B78" s="5" t="s">
        <v>49</v>
      </c>
      <c r="C78" s="5" t="s">
        <v>224</v>
      </c>
      <c r="D78" s="5" t="s">
        <v>225</v>
      </c>
      <c r="E78" s="5" t="s">
        <v>52</v>
      </c>
      <c r="F78" s="5" t="s">
        <v>66</v>
      </c>
      <c r="G78" s="5" t="s">
        <v>54</v>
      </c>
      <c r="H78" s="5" t="s">
        <v>139</v>
      </c>
      <c r="I78" s="5" t="s">
        <v>134</v>
      </c>
      <c r="J78" s="5" t="s">
        <v>114</v>
      </c>
      <c r="K78" s="5" t="s">
        <v>114</v>
      </c>
      <c r="L78" s="5" t="s">
        <v>114</v>
      </c>
      <c r="M78" s="5" t="s">
        <v>82</v>
      </c>
      <c r="N78" s="5" t="s">
        <v>61</v>
      </c>
      <c r="O78" s="5" t="s">
        <v>62</v>
      </c>
      <c r="P78" s="5" t="s">
        <v>220</v>
      </c>
      <c r="Q78" s="5" t="s">
        <v>220</v>
      </c>
      <c r="R78" s="5" t="s">
        <v>54</v>
      </c>
    </row>
    <row r="79" spans="1:18" ht="45" customHeight="1">
      <c r="A79" s="5" t="s">
        <v>240</v>
      </c>
      <c r="B79" s="5" t="s">
        <v>49</v>
      </c>
      <c r="C79" s="5" t="s">
        <v>224</v>
      </c>
      <c r="D79" s="5" t="s">
        <v>225</v>
      </c>
      <c r="E79" s="5" t="s">
        <v>52</v>
      </c>
      <c r="F79" s="5" t="s">
        <v>66</v>
      </c>
      <c r="G79" s="5" t="s">
        <v>54</v>
      </c>
      <c r="H79" s="5" t="s">
        <v>141</v>
      </c>
      <c r="I79" s="5" t="s">
        <v>134</v>
      </c>
      <c r="J79" s="5" t="s">
        <v>142</v>
      </c>
      <c r="K79" s="5" t="s">
        <v>143</v>
      </c>
      <c r="L79" s="5" t="s">
        <v>75</v>
      </c>
      <c r="M79" s="5" t="s">
        <v>60</v>
      </c>
      <c r="N79" s="5" t="s">
        <v>61</v>
      </c>
      <c r="O79" s="5" t="s">
        <v>62</v>
      </c>
      <c r="P79" s="5" t="s">
        <v>220</v>
      </c>
      <c r="Q79" s="5" t="s">
        <v>220</v>
      </c>
      <c r="R79" s="5" t="s">
        <v>54</v>
      </c>
    </row>
    <row r="80" spans="1:18" ht="45" customHeight="1">
      <c r="A80" s="5" t="s">
        <v>241</v>
      </c>
      <c r="B80" s="5" t="s">
        <v>49</v>
      </c>
      <c r="C80" s="5" t="s">
        <v>224</v>
      </c>
      <c r="D80" s="5" t="s">
        <v>225</v>
      </c>
      <c r="E80" s="5" t="s">
        <v>52</v>
      </c>
      <c r="F80" s="5" t="s">
        <v>66</v>
      </c>
      <c r="G80" s="5" t="s">
        <v>54</v>
      </c>
      <c r="H80" s="5" t="s">
        <v>145</v>
      </c>
      <c r="I80" s="5" t="s">
        <v>134</v>
      </c>
      <c r="J80" s="5" t="s">
        <v>114</v>
      </c>
      <c r="K80" s="5" t="s">
        <v>114</v>
      </c>
      <c r="L80" s="5" t="s">
        <v>114</v>
      </c>
      <c r="M80" s="5" t="s">
        <v>82</v>
      </c>
      <c r="N80" s="5" t="s">
        <v>61</v>
      </c>
      <c r="O80" s="5" t="s">
        <v>62</v>
      </c>
      <c r="P80" s="5" t="s">
        <v>220</v>
      </c>
      <c r="Q80" s="5" t="s">
        <v>220</v>
      </c>
      <c r="R80" s="5" t="s">
        <v>54</v>
      </c>
    </row>
    <row r="81" spans="1:18" ht="45" customHeight="1">
      <c r="A81" s="5" t="s">
        <v>242</v>
      </c>
      <c r="B81" s="5" t="s">
        <v>49</v>
      </c>
      <c r="C81" s="5" t="s">
        <v>224</v>
      </c>
      <c r="D81" s="5" t="s">
        <v>225</v>
      </c>
      <c r="E81" s="5" t="s">
        <v>52</v>
      </c>
      <c r="F81" s="5" t="s">
        <v>66</v>
      </c>
      <c r="G81" s="5" t="s">
        <v>54</v>
      </c>
      <c r="H81" s="5" t="s">
        <v>147</v>
      </c>
      <c r="I81" s="5" t="s">
        <v>134</v>
      </c>
      <c r="J81" s="5" t="s">
        <v>148</v>
      </c>
      <c r="K81" s="5" t="s">
        <v>149</v>
      </c>
      <c r="L81" s="5" t="s">
        <v>150</v>
      </c>
      <c r="M81" s="5" t="s">
        <v>60</v>
      </c>
      <c r="N81" s="5" t="s">
        <v>61</v>
      </c>
      <c r="O81" s="5" t="s">
        <v>62</v>
      </c>
      <c r="P81" s="5" t="s">
        <v>220</v>
      </c>
      <c r="Q81" s="5" t="s">
        <v>220</v>
      </c>
      <c r="R81" s="5" t="s">
        <v>54</v>
      </c>
    </row>
    <row r="82" spans="1:18" ht="45" customHeight="1">
      <c r="A82" s="5" t="s">
        <v>243</v>
      </c>
      <c r="B82" s="5" t="s">
        <v>49</v>
      </c>
      <c r="C82" s="5" t="s">
        <v>224</v>
      </c>
      <c r="D82" s="5" t="s">
        <v>225</v>
      </c>
      <c r="E82" s="5" t="s">
        <v>52</v>
      </c>
      <c r="F82" s="5" t="s">
        <v>66</v>
      </c>
      <c r="G82" s="5" t="s">
        <v>54</v>
      </c>
      <c r="H82" s="5" t="s">
        <v>152</v>
      </c>
      <c r="I82" s="5" t="s">
        <v>134</v>
      </c>
      <c r="J82" s="5" t="s">
        <v>153</v>
      </c>
      <c r="K82" s="5" t="s">
        <v>154</v>
      </c>
      <c r="L82" s="5" t="s">
        <v>155</v>
      </c>
      <c r="M82" s="5" t="s">
        <v>60</v>
      </c>
      <c r="N82" s="5" t="s">
        <v>61</v>
      </c>
      <c r="O82" s="5" t="s">
        <v>62</v>
      </c>
      <c r="P82" s="5" t="s">
        <v>220</v>
      </c>
      <c r="Q82" s="5" t="s">
        <v>220</v>
      </c>
      <c r="R82" s="5" t="s">
        <v>54</v>
      </c>
    </row>
    <row r="83" spans="1:18" ht="45" customHeight="1">
      <c r="A83" s="5" t="s">
        <v>244</v>
      </c>
      <c r="B83" s="5" t="s">
        <v>49</v>
      </c>
      <c r="C83" s="5" t="s">
        <v>224</v>
      </c>
      <c r="D83" s="5" t="s">
        <v>225</v>
      </c>
      <c r="E83" s="5" t="s">
        <v>52</v>
      </c>
      <c r="F83" s="5" t="s">
        <v>66</v>
      </c>
      <c r="G83" s="5" t="s">
        <v>54</v>
      </c>
      <c r="H83" s="5" t="s">
        <v>157</v>
      </c>
      <c r="I83" s="5" t="s">
        <v>134</v>
      </c>
      <c r="J83" s="5" t="s">
        <v>114</v>
      </c>
      <c r="K83" s="5" t="s">
        <v>114</v>
      </c>
      <c r="L83" s="5" t="s">
        <v>114</v>
      </c>
      <c r="M83" s="5" t="s">
        <v>82</v>
      </c>
      <c r="N83" s="5" t="s">
        <v>61</v>
      </c>
      <c r="O83" s="5" t="s">
        <v>62</v>
      </c>
      <c r="P83" s="5" t="s">
        <v>220</v>
      </c>
      <c r="Q83" s="5" t="s">
        <v>220</v>
      </c>
      <c r="R83" s="5" t="s">
        <v>54</v>
      </c>
    </row>
    <row r="84" spans="1:18" ht="45" customHeight="1">
      <c r="A84" s="5" t="s">
        <v>245</v>
      </c>
      <c r="B84" s="5" t="s">
        <v>49</v>
      </c>
      <c r="C84" s="5" t="s">
        <v>224</v>
      </c>
      <c r="D84" s="5" t="s">
        <v>225</v>
      </c>
      <c r="E84" s="5" t="s">
        <v>52</v>
      </c>
      <c r="F84" s="5" t="s">
        <v>66</v>
      </c>
      <c r="G84" s="5" t="s">
        <v>54</v>
      </c>
      <c r="H84" s="5" t="s">
        <v>159</v>
      </c>
      <c r="I84" s="5" t="s">
        <v>134</v>
      </c>
      <c r="J84" s="5" t="s">
        <v>114</v>
      </c>
      <c r="K84" s="5" t="s">
        <v>114</v>
      </c>
      <c r="L84" s="5" t="s">
        <v>114</v>
      </c>
      <c r="M84" s="5" t="s">
        <v>82</v>
      </c>
      <c r="N84" s="5" t="s">
        <v>61</v>
      </c>
      <c r="O84" s="5" t="s">
        <v>62</v>
      </c>
      <c r="P84" s="5" t="s">
        <v>220</v>
      </c>
      <c r="Q84" s="5" t="s">
        <v>220</v>
      </c>
      <c r="R84" s="5" t="s">
        <v>54</v>
      </c>
    </row>
    <row r="85" spans="1:18" ht="45" customHeight="1">
      <c r="A85" s="5" t="s">
        <v>246</v>
      </c>
      <c r="B85" s="5" t="s">
        <v>49</v>
      </c>
      <c r="C85" s="5" t="s">
        <v>224</v>
      </c>
      <c r="D85" s="5" t="s">
        <v>225</v>
      </c>
      <c r="E85" s="5" t="s">
        <v>52</v>
      </c>
      <c r="F85" s="5" t="s">
        <v>66</v>
      </c>
      <c r="G85" s="5" t="s">
        <v>54</v>
      </c>
      <c r="H85" s="5" t="s">
        <v>161</v>
      </c>
      <c r="I85" s="5" t="s">
        <v>134</v>
      </c>
      <c r="J85" s="5" t="s">
        <v>114</v>
      </c>
      <c r="K85" s="5" t="s">
        <v>114</v>
      </c>
      <c r="L85" s="5" t="s">
        <v>114</v>
      </c>
      <c r="M85" s="5" t="s">
        <v>82</v>
      </c>
      <c r="N85" s="5" t="s">
        <v>61</v>
      </c>
      <c r="O85" s="5" t="s">
        <v>62</v>
      </c>
      <c r="P85" s="5" t="s">
        <v>220</v>
      </c>
      <c r="Q85" s="5" t="s">
        <v>220</v>
      </c>
      <c r="R85" s="5" t="s">
        <v>54</v>
      </c>
    </row>
    <row r="86" spans="1:18" ht="45" customHeight="1">
      <c r="A86" s="5" t="s">
        <v>247</v>
      </c>
      <c r="B86" s="5" t="s">
        <v>49</v>
      </c>
      <c r="C86" s="5" t="s">
        <v>224</v>
      </c>
      <c r="D86" s="5" t="s">
        <v>225</v>
      </c>
      <c r="E86" s="5" t="s">
        <v>52</v>
      </c>
      <c r="F86" s="5" t="s">
        <v>99</v>
      </c>
      <c r="G86" s="5" t="s">
        <v>54</v>
      </c>
      <c r="H86" s="5" t="s">
        <v>163</v>
      </c>
      <c r="I86" s="5" t="s">
        <v>134</v>
      </c>
      <c r="J86" s="5" t="s">
        <v>164</v>
      </c>
      <c r="K86" s="5" t="s">
        <v>165</v>
      </c>
      <c r="L86" s="5" t="s">
        <v>166</v>
      </c>
      <c r="M86" s="5" t="s">
        <v>60</v>
      </c>
      <c r="N86" s="5" t="s">
        <v>61</v>
      </c>
      <c r="O86" s="5" t="s">
        <v>62</v>
      </c>
      <c r="P86" s="5" t="s">
        <v>220</v>
      </c>
      <c r="Q86" s="5" t="s">
        <v>220</v>
      </c>
      <c r="R86" s="5" t="s">
        <v>54</v>
      </c>
    </row>
    <row r="87" spans="1:18" ht="45" customHeight="1">
      <c r="A87" s="5" t="s">
        <v>248</v>
      </c>
      <c r="B87" s="5" t="s">
        <v>49</v>
      </c>
      <c r="C87" s="5" t="s">
        <v>224</v>
      </c>
      <c r="D87" s="5" t="s">
        <v>225</v>
      </c>
      <c r="E87" s="5" t="s">
        <v>52</v>
      </c>
      <c r="F87" s="5" t="s">
        <v>105</v>
      </c>
      <c r="G87" s="5" t="s">
        <v>54</v>
      </c>
      <c r="H87" s="5" t="s">
        <v>168</v>
      </c>
      <c r="I87" s="5" t="s">
        <v>169</v>
      </c>
      <c r="J87" s="5" t="s">
        <v>170</v>
      </c>
      <c r="K87" s="5" t="s">
        <v>171</v>
      </c>
      <c r="L87" s="5" t="s">
        <v>172</v>
      </c>
      <c r="M87" s="5" t="s">
        <v>82</v>
      </c>
      <c r="N87" s="5" t="s">
        <v>61</v>
      </c>
      <c r="O87" s="5" t="s">
        <v>62</v>
      </c>
      <c r="P87" s="5" t="s">
        <v>220</v>
      </c>
      <c r="Q87" s="5" t="s">
        <v>220</v>
      </c>
      <c r="R87" s="5" t="s">
        <v>54</v>
      </c>
    </row>
    <row r="88" spans="1:18" ht="45" customHeight="1">
      <c r="A88" s="5" t="s">
        <v>249</v>
      </c>
      <c r="B88" s="5" t="s">
        <v>49</v>
      </c>
      <c r="C88" s="5" t="s">
        <v>224</v>
      </c>
      <c r="D88" s="5" t="s">
        <v>225</v>
      </c>
      <c r="E88" s="5" t="s">
        <v>52</v>
      </c>
      <c r="F88" s="5" t="s">
        <v>174</v>
      </c>
      <c r="G88" s="5" t="s">
        <v>54</v>
      </c>
      <c r="H88" s="5" t="s">
        <v>175</v>
      </c>
      <c r="I88" s="5" t="s">
        <v>169</v>
      </c>
      <c r="J88" s="5" t="s">
        <v>114</v>
      </c>
      <c r="K88" s="5" t="s">
        <v>114</v>
      </c>
      <c r="L88" s="5" t="s">
        <v>114</v>
      </c>
      <c r="M88" s="5" t="s">
        <v>82</v>
      </c>
      <c r="N88" s="5" t="s">
        <v>61</v>
      </c>
      <c r="O88" s="5" t="s">
        <v>62</v>
      </c>
      <c r="P88" s="5" t="s">
        <v>220</v>
      </c>
      <c r="Q88" s="5" t="s">
        <v>220</v>
      </c>
      <c r="R88" s="5" t="s">
        <v>54</v>
      </c>
    </row>
    <row r="89" spans="1:18" ht="45" customHeight="1">
      <c r="A89" s="5" t="s">
        <v>250</v>
      </c>
      <c r="B89" s="5" t="s">
        <v>49</v>
      </c>
      <c r="C89" s="5" t="s">
        <v>224</v>
      </c>
      <c r="D89" s="5" t="s">
        <v>225</v>
      </c>
      <c r="E89" s="5" t="s">
        <v>52</v>
      </c>
      <c r="F89" s="5" t="s">
        <v>174</v>
      </c>
      <c r="G89" s="5" t="s">
        <v>54</v>
      </c>
      <c r="H89" s="5" t="s">
        <v>177</v>
      </c>
      <c r="I89" s="5" t="s">
        <v>178</v>
      </c>
      <c r="J89" s="5" t="s">
        <v>179</v>
      </c>
      <c r="K89" s="5" t="s">
        <v>180</v>
      </c>
      <c r="L89" s="5" t="s">
        <v>181</v>
      </c>
      <c r="M89" s="5" t="s">
        <v>60</v>
      </c>
      <c r="N89" s="5" t="s">
        <v>61</v>
      </c>
      <c r="O89" s="5" t="s">
        <v>62</v>
      </c>
      <c r="P89" s="5" t="s">
        <v>220</v>
      </c>
      <c r="Q89" s="5" t="s">
        <v>220</v>
      </c>
      <c r="R89" s="5" t="s">
        <v>54</v>
      </c>
    </row>
    <row r="90" spans="1:18" ht="45" customHeight="1">
      <c r="A90" s="5" t="s">
        <v>251</v>
      </c>
      <c r="B90" s="5" t="s">
        <v>49</v>
      </c>
      <c r="C90" s="5" t="s">
        <v>224</v>
      </c>
      <c r="D90" s="5" t="s">
        <v>225</v>
      </c>
      <c r="E90" s="5" t="s">
        <v>52</v>
      </c>
      <c r="F90" s="5" t="s">
        <v>183</v>
      </c>
      <c r="G90" s="5" t="s">
        <v>54</v>
      </c>
      <c r="H90" s="5" t="s">
        <v>184</v>
      </c>
      <c r="I90" s="5" t="s">
        <v>56</v>
      </c>
      <c r="J90" s="5" t="s">
        <v>185</v>
      </c>
      <c r="K90" s="5" t="s">
        <v>186</v>
      </c>
      <c r="L90" s="5" t="s">
        <v>187</v>
      </c>
      <c r="M90" s="5" t="s">
        <v>60</v>
      </c>
      <c r="N90" s="5" t="s">
        <v>61</v>
      </c>
      <c r="O90" s="5" t="s">
        <v>62</v>
      </c>
      <c r="P90" s="5" t="s">
        <v>220</v>
      </c>
      <c r="Q90" s="5" t="s">
        <v>220</v>
      </c>
      <c r="R90" s="5" t="s">
        <v>54</v>
      </c>
    </row>
    <row r="91" spans="1:18" ht="45" customHeight="1">
      <c r="A91" s="5" t="s">
        <v>252</v>
      </c>
      <c r="B91" s="5" t="s">
        <v>49</v>
      </c>
      <c r="C91" s="5" t="s">
        <v>224</v>
      </c>
      <c r="D91" s="5" t="s">
        <v>225</v>
      </c>
      <c r="E91" s="5" t="s">
        <v>52</v>
      </c>
      <c r="F91" s="5" t="s">
        <v>53</v>
      </c>
      <c r="G91" s="5" t="s">
        <v>54</v>
      </c>
      <c r="H91" s="5" t="s">
        <v>55</v>
      </c>
      <c r="I91" s="5" t="s">
        <v>56</v>
      </c>
      <c r="J91" s="5" t="s">
        <v>57</v>
      </c>
      <c r="K91" s="5" t="s">
        <v>58</v>
      </c>
      <c r="L91" s="5" t="s">
        <v>59</v>
      </c>
      <c r="M91" s="5" t="s">
        <v>60</v>
      </c>
      <c r="N91" s="5" t="s">
        <v>61</v>
      </c>
      <c r="O91" s="5" t="s">
        <v>62</v>
      </c>
      <c r="P91" s="5" t="s">
        <v>220</v>
      </c>
      <c r="Q91" s="5" t="s">
        <v>220</v>
      </c>
      <c r="R91" s="5" t="s">
        <v>54</v>
      </c>
    </row>
    <row r="92" spans="1:18" ht="45" customHeight="1">
      <c r="A92" s="5" t="s">
        <v>253</v>
      </c>
      <c r="B92" s="5" t="s">
        <v>49</v>
      </c>
      <c r="C92" s="5" t="s">
        <v>254</v>
      </c>
      <c r="D92" s="5" t="s">
        <v>255</v>
      </c>
      <c r="E92" s="5" t="s">
        <v>52</v>
      </c>
      <c r="F92" s="5" t="s">
        <v>66</v>
      </c>
      <c r="G92" s="5" t="s">
        <v>54</v>
      </c>
      <c r="H92" s="5" t="s">
        <v>67</v>
      </c>
      <c r="I92" s="5" t="s">
        <v>68</v>
      </c>
      <c r="J92" s="5" t="s">
        <v>69</v>
      </c>
      <c r="K92" s="5" t="s">
        <v>70</v>
      </c>
      <c r="L92" s="5" t="s">
        <v>71</v>
      </c>
      <c r="M92" s="5" t="s">
        <v>82</v>
      </c>
      <c r="N92" s="5" t="s">
        <v>61</v>
      </c>
      <c r="O92" s="5" t="s">
        <v>62</v>
      </c>
      <c r="P92" s="5" t="s">
        <v>256</v>
      </c>
      <c r="Q92" s="5" t="s">
        <v>256</v>
      </c>
      <c r="R92" s="5" t="s">
        <v>54</v>
      </c>
    </row>
    <row r="93" spans="1:18" ht="45" customHeight="1">
      <c r="A93" s="5" t="s">
        <v>257</v>
      </c>
      <c r="B93" s="5" t="s">
        <v>49</v>
      </c>
      <c r="C93" s="5" t="s">
        <v>254</v>
      </c>
      <c r="D93" s="5" t="s">
        <v>255</v>
      </c>
      <c r="E93" s="5" t="s">
        <v>52</v>
      </c>
      <c r="F93" s="5" t="s">
        <v>66</v>
      </c>
      <c r="G93" s="5" t="s">
        <v>54</v>
      </c>
      <c r="H93" s="5" t="s">
        <v>73</v>
      </c>
      <c r="I93" s="5" t="s">
        <v>68</v>
      </c>
      <c r="J93" s="5" t="s">
        <v>74</v>
      </c>
      <c r="K93" s="5" t="s">
        <v>75</v>
      </c>
      <c r="L93" s="5" t="s">
        <v>76</v>
      </c>
      <c r="M93" s="5" t="s">
        <v>82</v>
      </c>
      <c r="N93" s="5" t="s">
        <v>61</v>
      </c>
      <c r="O93" s="5" t="s">
        <v>62</v>
      </c>
      <c r="P93" s="5" t="s">
        <v>256</v>
      </c>
      <c r="Q93" s="5" t="s">
        <v>256</v>
      </c>
      <c r="R93" s="5" t="s">
        <v>54</v>
      </c>
    </row>
    <row r="94" spans="1:18" ht="45" customHeight="1">
      <c r="A94" s="5" t="s">
        <v>258</v>
      </c>
      <c r="B94" s="5" t="s">
        <v>49</v>
      </c>
      <c r="C94" s="5" t="s">
        <v>254</v>
      </c>
      <c r="D94" s="5" t="s">
        <v>255</v>
      </c>
      <c r="E94" s="5" t="s">
        <v>52</v>
      </c>
      <c r="F94" s="5" t="s">
        <v>66</v>
      </c>
      <c r="G94" s="5" t="s">
        <v>54</v>
      </c>
      <c r="H94" s="5" t="s">
        <v>78</v>
      </c>
      <c r="I94" s="5" t="s">
        <v>68</v>
      </c>
      <c r="J94" s="5" t="s">
        <v>79</v>
      </c>
      <c r="K94" s="5" t="s">
        <v>80</v>
      </c>
      <c r="L94" s="5" t="s">
        <v>81</v>
      </c>
      <c r="M94" s="5" t="s">
        <v>82</v>
      </c>
      <c r="N94" s="5" t="s">
        <v>61</v>
      </c>
      <c r="O94" s="5" t="s">
        <v>62</v>
      </c>
      <c r="P94" s="5" t="s">
        <v>256</v>
      </c>
      <c r="Q94" s="5" t="s">
        <v>256</v>
      </c>
      <c r="R94" s="5" t="s">
        <v>54</v>
      </c>
    </row>
    <row r="95" spans="1:18" ht="45" customHeight="1">
      <c r="A95" s="5" t="s">
        <v>259</v>
      </c>
      <c r="B95" s="5" t="s">
        <v>49</v>
      </c>
      <c r="C95" s="5" t="s">
        <v>254</v>
      </c>
      <c r="D95" s="5" t="s">
        <v>255</v>
      </c>
      <c r="E95" s="5" t="s">
        <v>52</v>
      </c>
      <c r="F95" s="5" t="s">
        <v>66</v>
      </c>
      <c r="G95" s="5" t="s">
        <v>54</v>
      </c>
      <c r="H95" s="5" t="s">
        <v>84</v>
      </c>
      <c r="I95" s="5" t="s">
        <v>68</v>
      </c>
      <c r="J95" s="5" t="s">
        <v>85</v>
      </c>
      <c r="K95" s="5" t="s">
        <v>86</v>
      </c>
      <c r="L95" s="5" t="s">
        <v>87</v>
      </c>
      <c r="M95" s="5" t="s">
        <v>60</v>
      </c>
      <c r="N95" s="5" t="s">
        <v>61</v>
      </c>
      <c r="O95" s="5" t="s">
        <v>62</v>
      </c>
      <c r="P95" s="5" t="s">
        <v>256</v>
      </c>
      <c r="Q95" s="5" t="s">
        <v>256</v>
      </c>
      <c r="R95" s="5" t="s">
        <v>54</v>
      </c>
    </row>
    <row r="96" spans="1:18" ht="45" customHeight="1">
      <c r="A96" s="5" t="s">
        <v>260</v>
      </c>
      <c r="B96" s="5" t="s">
        <v>49</v>
      </c>
      <c r="C96" s="5" t="s">
        <v>254</v>
      </c>
      <c r="D96" s="5" t="s">
        <v>255</v>
      </c>
      <c r="E96" s="5" t="s">
        <v>52</v>
      </c>
      <c r="F96" s="5" t="s">
        <v>66</v>
      </c>
      <c r="G96" s="5" t="s">
        <v>54</v>
      </c>
      <c r="H96" s="5" t="s">
        <v>89</v>
      </c>
      <c r="I96" s="5" t="s">
        <v>68</v>
      </c>
      <c r="J96" s="5" t="s">
        <v>90</v>
      </c>
      <c r="K96" s="5" t="s">
        <v>91</v>
      </c>
      <c r="L96" s="5" t="s">
        <v>92</v>
      </c>
      <c r="M96" s="5" t="s">
        <v>60</v>
      </c>
      <c r="N96" s="5" t="s">
        <v>61</v>
      </c>
      <c r="O96" s="5" t="s">
        <v>62</v>
      </c>
      <c r="P96" s="5" t="s">
        <v>256</v>
      </c>
      <c r="Q96" s="5" t="s">
        <v>256</v>
      </c>
      <c r="R96" s="5" t="s">
        <v>54</v>
      </c>
    </row>
    <row r="97" spans="1:18" ht="45" customHeight="1">
      <c r="A97" s="5" t="s">
        <v>261</v>
      </c>
      <c r="B97" s="5" t="s">
        <v>49</v>
      </c>
      <c r="C97" s="5" t="s">
        <v>254</v>
      </c>
      <c r="D97" s="5" t="s">
        <v>255</v>
      </c>
      <c r="E97" s="5" t="s">
        <v>52</v>
      </c>
      <c r="F97" s="5" t="s">
        <v>66</v>
      </c>
      <c r="G97" s="5" t="s">
        <v>54</v>
      </c>
      <c r="H97" s="5" t="s">
        <v>94</v>
      </c>
      <c r="I97" s="5" t="s">
        <v>68</v>
      </c>
      <c r="J97" s="5" t="s">
        <v>95</v>
      </c>
      <c r="K97" s="5" t="s">
        <v>96</v>
      </c>
      <c r="L97" s="5" t="s">
        <v>97</v>
      </c>
      <c r="M97" s="5" t="s">
        <v>82</v>
      </c>
      <c r="N97" s="5" t="s">
        <v>61</v>
      </c>
      <c r="O97" s="5" t="s">
        <v>62</v>
      </c>
      <c r="P97" s="5" t="s">
        <v>256</v>
      </c>
      <c r="Q97" s="5" t="s">
        <v>256</v>
      </c>
      <c r="R97" s="5" t="s">
        <v>54</v>
      </c>
    </row>
    <row r="98" spans="1:18" ht="45" customHeight="1">
      <c r="A98" s="5" t="s">
        <v>262</v>
      </c>
      <c r="B98" s="5" t="s">
        <v>49</v>
      </c>
      <c r="C98" s="5" t="s">
        <v>254</v>
      </c>
      <c r="D98" s="5" t="s">
        <v>255</v>
      </c>
      <c r="E98" s="5" t="s">
        <v>52</v>
      </c>
      <c r="F98" s="5" t="s">
        <v>99</v>
      </c>
      <c r="G98" s="5" t="s">
        <v>54</v>
      </c>
      <c r="H98" s="5" t="s">
        <v>100</v>
      </c>
      <c r="I98" s="5" t="s">
        <v>68</v>
      </c>
      <c r="J98" s="5" t="s">
        <v>101</v>
      </c>
      <c r="K98" s="5" t="s">
        <v>102</v>
      </c>
      <c r="L98" s="5" t="s">
        <v>103</v>
      </c>
      <c r="M98" s="5" t="s">
        <v>60</v>
      </c>
      <c r="N98" s="5" t="s">
        <v>61</v>
      </c>
      <c r="O98" s="5" t="s">
        <v>62</v>
      </c>
      <c r="P98" s="5" t="s">
        <v>256</v>
      </c>
      <c r="Q98" s="5" t="s">
        <v>256</v>
      </c>
      <c r="R98" s="5" t="s">
        <v>54</v>
      </c>
    </row>
    <row r="99" spans="1:18" ht="45" customHeight="1">
      <c r="A99" s="5" t="s">
        <v>263</v>
      </c>
      <c r="B99" s="5" t="s">
        <v>49</v>
      </c>
      <c r="C99" s="5" t="s">
        <v>254</v>
      </c>
      <c r="D99" s="5" t="s">
        <v>255</v>
      </c>
      <c r="E99" s="5" t="s">
        <v>52</v>
      </c>
      <c r="F99" s="5" t="s">
        <v>105</v>
      </c>
      <c r="G99" s="5" t="s">
        <v>54</v>
      </c>
      <c r="H99" s="5" t="s">
        <v>106</v>
      </c>
      <c r="I99" s="5" t="s">
        <v>107</v>
      </c>
      <c r="J99" s="5" t="s">
        <v>108</v>
      </c>
      <c r="K99" s="5" t="s">
        <v>109</v>
      </c>
      <c r="L99" s="5" t="s">
        <v>110</v>
      </c>
      <c r="M99" s="5" t="s">
        <v>82</v>
      </c>
      <c r="N99" s="5" t="s">
        <v>61</v>
      </c>
      <c r="O99" s="5" t="s">
        <v>62</v>
      </c>
      <c r="P99" s="5" t="s">
        <v>256</v>
      </c>
      <c r="Q99" s="5" t="s">
        <v>256</v>
      </c>
      <c r="R99" s="5" t="s">
        <v>54</v>
      </c>
    </row>
    <row r="100" spans="1:18" ht="45" customHeight="1">
      <c r="A100" s="5" t="s">
        <v>264</v>
      </c>
      <c r="B100" s="5" t="s">
        <v>49</v>
      </c>
      <c r="C100" s="5" t="s">
        <v>254</v>
      </c>
      <c r="D100" s="5" t="s">
        <v>255</v>
      </c>
      <c r="E100" s="5" t="s">
        <v>52</v>
      </c>
      <c r="F100" s="5" t="s">
        <v>66</v>
      </c>
      <c r="G100" s="5" t="s">
        <v>54</v>
      </c>
      <c r="H100" s="5" t="s">
        <v>112</v>
      </c>
      <c r="I100" s="5" t="s">
        <v>113</v>
      </c>
      <c r="J100" s="5" t="s">
        <v>114</v>
      </c>
      <c r="K100" s="5" t="s">
        <v>114</v>
      </c>
      <c r="L100" s="5" t="s">
        <v>114</v>
      </c>
      <c r="M100" s="5" t="s">
        <v>82</v>
      </c>
      <c r="N100" s="5" t="s">
        <v>61</v>
      </c>
      <c r="O100" s="5" t="s">
        <v>62</v>
      </c>
      <c r="P100" s="5" t="s">
        <v>256</v>
      </c>
      <c r="Q100" s="5" t="s">
        <v>256</v>
      </c>
      <c r="R100" s="5" t="s">
        <v>54</v>
      </c>
    </row>
    <row r="101" spans="1:18" ht="45" customHeight="1">
      <c r="A101" s="5" t="s">
        <v>265</v>
      </c>
      <c r="B101" s="5" t="s">
        <v>49</v>
      </c>
      <c r="C101" s="5" t="s">
        <v>254</v>
      </c>
      <c r="D101" s="5" t="s">
        <v>255</v>
      </c>
      <c r="E101" s="5" t="s">
        <v>52</v>
      </c>
      <c r="F101" s="5" t="s">
        <v>66</v>
      </c>
      <c r="G101" s="5" t="s">
        <v>54</v>
      </c>
      <c r="H101" s="5" t="s">
        <v>116</v>
      </c>
      <c r="I101" s="5" t="s">
        <v>113</v>
      </c>
      <c r="J101" s="5" t="s">
        <v>117</v>
      </c>
      <c r="K101" s="5" t="s">
        <v>118</v>
      </c>
      <c r="L101" s="5" t="s">
        <v>119</v>
      </c>
      <c r="M101" s="5" t="s">
        <v>60</v>
      </c>
      <c r="N101" s="5" t="s">
        <v>61</v>
      </c>
      <c r="O101" s="5" t="s">
        <v>62</v>
      </c>
      <c r="P101" s="5" t="s">
        <v>256</v>
      </c>
      <c r="Q101" s="5" t="s">
        <v>256</v>
      </c>
      <c r="R101" s="5" t="s">
        <v>54</v>
      </c>
    </row>
    <row r="102" spans="1:18" ht="45" customHeight="1">
      <c r="A102" s="5" t="s">
        <v>266</v>
      </c>
      <c r="B102" s="5" t="s">
        <v>49</v>
      </c>
      <c r="C102" s="5" t="s">
        <v>254</v>
      </c>
      <c r="D102" s="5" t="s">
        <v>255</v>
      </c>
      <c r="E102" s="5" t="s">
        <v>52</v>
      </c>
      <c r="F102" s="5" t="s">
        <v>66</v>
      </c>
      <c r="G102" s="5" t="s">
        <v>54</v>
      </c>
      <c r="H102" s="5" t="s">
        <v>121</v>
      </c>
      <c r="I102" s="5" t="s">
        <v>113</v>
      </c>
      <c r="J102" s="5" t="s">
        <v>122</v>
      </c>
      <c r="K102" s="5" t="s">
        <v>123</v>
      </c>
      <c r="L102" s="5" t="s">
        <v>124</v>
      </c>
      <c r="M102" s="5" t="s">
        <v>60</v>
      </c>
      <c r="N102" s="5" t="s">
        <v>61</v>
      </c>
      <c r="O102" s="5" t="s">
        <v>62</v>
      </c>
      <c r="P102" s="5" t="s">
        <v>256</v>
      </c>
      <c r="Q102" s="5" t="s">
        <v>256</v>
      </c>
      <c r="R102" s="5" t="s">
        <v>54</v>
      </c>
    </row>
    <row r="103" spans="1:18" ht="45" customHeight="1">
      <c r="A103" s="5" t="s">
        <v>267</v>
      </c>
      <c r="B103" s="5" t="s">
        <v>49</v>
      </c>
      <c r="C103" s="5" t="s">
        <v>254</v>
      </c>
      <c r="D103" s="5" t="s">
        <v>255</v>
      </c>
      <c r="E103" s="5" t="s">
        <v>52</v>
      </c>
      <c r="F103" s="5" t="s">
        <v>99</v>
      </c>
      <c r="G103" s="5" t="s">
        <v>54</v>
      </c>
      <c r="H103" s="5" t="s">
        <v>126</v>
      </c>
      <c r="I103" s="5" t="s">
        <v>113</v>
      </c>
      <c r="J103" s="5" t="s">
        <v>127</v>
      </c>
      <c r="K103" s="5" t="s">
        <v>128</v>
      </c>
      <c r="L103" s="5" t="s">
        <v>129</v>
      </c>
      <c r="M103" s="5" t="s">
        <v>82</v>
      </c>
      <c r="N103" s="5" t="s">
        <v>61</v>
      </c>
      <c r="O103" s="5" t="s">
        <v>62</v>
      </c>
      <c r="P103" s="5" t="s">
        <v>256</v>
      </c>
      <c r="Q103" s="5" t="s">
        <v>256</v>
      </c>
      <c r="R103" s="5" t="s">
        <v>54</v>
      </c>
    </row>
    <row r="104" spans="1:18" ht="45" customHeight="1">
      <c r="A104" s="5" t="s">
        <v>268</v>
      </c>
      <c r="B104" s="5" t="s">
        <v>49</v>
      </c>
      <c r="C104" s="5" t="s">
        <v>254</v>
      </c>
      <c r="D104" s="5" t="s">
        <v>255</v>
      </c>
      <c r="E104" s="5" t="s">
        <v>52</v>
      </c>
      <c r="F104" s="5" t="s">
        <v>105</v>
      </c>
      <c r="G104" s="5" t="s">
        <v>54</v>
      </c>
      <c r="H104" s="5" t="s">
        <v>131</v>
      </c>
      <c r="I104" s="5" t="s">
        <v>113</v>
      </c>
      <c r="J104" s="5" t="s">
        <v>202</v>
      </c>
      <c r="K104" s="5" t="s">
        <v>203</v>
      </c>
      <c r="L104" s="5" t="s">
        <v>137</v>
      </c>
      <c r="M104" s="5" t="s">
        <v>60</v>
      </c>
      <c r="N104" s="5" t="s">
        <v>61</v>
      </c>
      <c r="O104" s="5" t="s">
        <v>62</v>
      </c>
      <c r="P104" s="5" t="s">
        <v>256</v>
      </c>
      <c r="Q104" s="5" t="s">
        <v>256</v>
      </c>
      <c r="R104" s="5" t="s">
        <v>54</v>
      </c>
    </row>
    <row r="105" spans="1:18" ht="45" customHeight="1">
      <c r="A105" s="5" t="s">
        <v>269</v>
      </c>
      <c r="B105" s="5" t="s">
        <v>49</v>
      </c>
      <c r="C105" s="5" t="s">
        <v>254</v>
      </c>
      <c r="D105" s="5" t="s">
        <v>255</v>
      </c>
      <c r="E105" s="5" t="s">
        <v>52</v>
      </c>
      <c r="F105" s="5" t="s">
        <v>66</v>
      </c>
      <c r="G105" s="5" t="s">
        <v>54</v>
      </c>
      <c r="H105" s="5" t="s">
        <v>133</v>
      </c>
      <c r="I105" s="5" t="s">
        <v>134</v>
      </c>
      <c r="J105" s="5" t="s">
        <v>135</v>
      </c>
      <c r="K105" s="5" t="s">
        <v>136</v>
      </c>
      <c r="L105" s="5" t="s">
        <v>137</v>
      </c>
      <c r="M105" s="5" t="s">
        <v>60</v>
      </c>
      <c r="N105" s="5" t="s">
        <v>61</v>
      </c>
      <c r="O105" s="5" t="s">
        <v>62</v>
      </c>
      <c r="P105" s="5" t="s">
        <v>256</v>
      </c>
      <c r="Q105" s="5" t="s">
        <v>256</v>
      </c>
      <c r="R105" s="5" t="s">
        <v>54</v>
      </c>
    </row>
    <row r="106" spans="1:18" ht="45" customHeight="1">
      <c r="A106" s="5" t="s">
        <v>270</v>
      </c>
      <c r="B106" s="5" t="s">
        <v>49</v>
      </c>
      <c r="C106" s="5" t="s">
        <v>254</v>
      </c>
      <c r="D106" s="5" t="s">
        <v>255</v>
      </c>
      <c r="E106" s="5" t="s">
        <v>52</v>
      </c>
      <c r="F106" s="5" t="s">
        <v>66</v>
      </c>
      <c r="G106" s="5" t="s">
        <v>54</v>
      </c>
      <c r="H106" s="5" t="s">
        <v>139</v>
      </c>
      <c r="I106" s="5" t="s">
        <v>134</v>
      </c>
      <c r="J106" s="5" t="s">
        <v>114</v>
      </c>
      <c r="K106" s="5" t="s">
        <v>114</v>
      </c>
      <c r="L106" s="5" t="s">
        <v>114</v>
      </c>
      <c r="M106" s="5" t="s">
        <v>82</v>
      </c>
      <c r="N106" s="5" t="s">
        <v>61</v>
      </c>
      <c r="O106" s="5" t="s">
        <v>62</v>
      </c>
      <c r="P106" s="5" t="s">
        <v>256</v>
      </c>
      <c r="Q106" s="5" t="s">
        <v>256</v>
      </c>
      <c r="R106" s="5" t="s">
        <v>54</v>
      </c>
    </row>
    <row r="107" spans="1:18" ht="45" customHeight="1">
      <c r="A107" s="5" t="s">
        <v>271</v>
      </c>
      <c r="B107" s="5" t="s">
        <v>49</v>
      </c>
      <c r="C107" s="5" t="s">
        <v>254</v>
      </c>
      <c r="D107" s="5" t="s">
        <v>255</v>
      </c>
      <c r="E107" s="5" t="s">
        <v>52</v>
      </c>
      <c r="F107" s="5" t="s">
        <v>66</v>
      </c>
      <c r="G107" s="5" t="s">
        <v>54</v>
      </c>
      <c r="H107" s="5" t="s">
        <v>141</v>
      </c>
      <c r="I107" s="5" t="s">
        <v>134</v>
      </c>
      <c r="J107" s="5" t="s">
        <v>142</v>
      </c>
      <c r="K107" s="5" t="s">
        <v>143</v>
      </c>
      <c r="L107" s="5" t="s">
        <v>75</v>
      </c>
      <c r="M107" s="5" t="s">
        <v>60</v>
      </c>
      <c r="N107" s="5" t="s">
        <v>61</v>
      </c>
      <c r="O107" s="5" t="s">
        <v>62</v>
      </c>
      <c r="P107" s="5" t="s">
        <v>256</v>
      </c>
      <c r="Q107" s="5" t="s">
        <v>256</v>
      </c>
      <c r="R107" s="5" t="s">
        <v>54</v>
      </c>
    </row>
    <row r="108" spans="1:18" ht="45" customHeight="1">
      <c r="A108" s="5" t="s">
        <v>272</v>
      </c>
      <c r="B108" s="5" t="s">
        <v>49</v>
      </c>
      <c r="C108" s="5" t="s">
        <v>254</v>
      </c>
      <c r="D108" s="5" t="s">
        <v>255</v>
      </c>
      <c r="E108" s="5" t="s">
        <v>52</v>
      </c>
      <c r="F108" s="5" t="s">
        <v>66</v>
      </c>
      <c r="G108" s="5" t="s">
        <v>54</v>
      </c>
      <c r="H108" s="5" t="s">
        <v>145</v>
      </c>
      <c r="I108" s="5" t="s">
        <v>134</v>
      </c>
      <c r="J108" s="5" t="s">
        <v>273</v>
      </c>
      <c r="K108" s="5" t="s">
        <v>274</v>
      </c>
      <c r="L108" s="5" t="s">
        <v>275</v>
      </c>
      <c r="M108" s="5" t="s">
        <v>60</v>
      </c>
      <c r="N108" s="5" t="s">
        <v>61</v>
      </c>
      <c r="O108" s="5" t="s">
        <v>62</v>
      </c>
      <c r="P108" s="5" t="s">
        <v>256</v>
      </c>
      <c r="Q108" s="5" t="s">
        <v>256</v>
      </c>
      <c r="R108" s="5" t="s">
        <v>54</v>
      </c>
    </row>
    <row r="109" spans="1:18" ht="45" customHeight="1">
      <c r="A109" s="5" t="s">
        <v>276</v>
      </c>
      <c r="B109" s="5" t="s">
        <v>49</v>
      </c>
      <c r="C109" s="5" t="s">
        <v>254</v>
      </c>
      <c r="D109" s="5" t="s">
        <v>255</v>
      </c>
      <c r="E109" s="5" t="s">
        <v>52</v>
      </c>
      <c r="F109" s="5" t="s">
        <v>66</v>
      </c>
      <c r="G109" s="5" t="s">
        <v>54</v>
      </c>
      <c r="H109" s="5" t="s">
        <v>147</v>
      </c>
      <c r="I109" s="5" t="s">
        <v>134</v>
      </c>
      <c r="J109" s="5" t="s">
        <v>148</v>
      </c>
      <c r="K109" s="5" t="s">
        <v>149</v>
      </c>
      <c r="L109" s="5" t="s">
        <v>150</v>
      </c>
      <c r="M109" s="5" t="s">
        <v>60</v>
      </c>
      <c r="N109" s="5" t="s">
        <v>61</v>
      </c>
      <c r="O109" s="5" t="s">
        <v>62</v>
      </c>
      <c r="P109" s="5" t="s">
        <v>256</v>
      </c>
      <c r="Q109" s="5" t="s">
        <v>256</v>
      </c>
      <c r="R109" s="5" t="s">
        <v>54</v>
      </c>
    </row>
    <row r="110" spans="1:18" ht="45" customHeight="1">
      <c r="A110" s="5" t="s">
        <v>277</v>
      </c>
      <c r="B110" s="5" t="s">
        <v>49</v>
      </c>
      <c r="C110" s="5" t="s">
        <v>254</v>
      </c>
      <c r="D110" s="5" t="s">
        <v>255</v>
      </c>
      <c r="E110" s="5" t="s">
        <v>52</v>
      </c>
      <c r="F110" s="5" t="s">
        <v>66</v>
      </c>
      <c r="G110" s="5" t="s">
        <v>54</v>
      </c>
      <c r="H110" s="5" t="s">
        <v>152</v>
      </c>
      <c r="I110" s="5" t="s">
        <v>134</v>
      </c>
      <c r="J110" s="5" t="s">
        <v>153</v>
      </c>
      <c r="K110" s="5" t="s">
        <v>154</v>
      </c>
      <c r="L110" s="5" t="s">
        <v>155</v>
      </c>
      <c r="M110" s="5" t="s">
        <v>60</v>
      </c>
      <c r="N110" s="5" t="s">
        <v>61</v>
      </c>
      <c r="O110" s="5" t="s">
        <v>62</v>
      </c>
      <c r="P110" s="5" t="s">
        <v>256</v>
      </c>
      <c r="Q110" s="5" t="s">
        <v>256</v>
      </c>
      <c r="R110" s="5" t="s">
        <v>54</v>
      </c>
    </row>
    <row r="111" spans="1:18" ht="45" customHeight="1">
      <c r="A111" s="5" t="s">
        <v>278</v>
      </c>
      <c r="B111" s="5" t="s">
        <v>49</v>
      </c>
      <c r="C111" s="5" t="s">
        <v>254</v>
      </c>
      <c r="D111" s="5" t="s">
        <v>255</v>
      </c>
      <c r="E111" s="5" t="s">
        <v>52</v>
      </c>
      <c r="F111" s="5" t="s">
        <v>66</v>
      </c>
      <c r="G111" s="5" t="s">
        <v>54</v>
      </c>
      <c r="H111" s="5" t="s">
        <v>157</v>
      </c>
      <c r="I111" s="5" t="s">
        <v>134</v>
      </c>
      <c r="J111" s="5" t="s">
        <v>114</v>
      </c>
      <c r="K111" s="5" t="s">
        <v>114</v>
      </c>
      <c r="L111" s="5" t="s">
        <v>114</v>
      </c>
      <c r="M111" s="5" t="s">
        <v>82</v>
      </c>
      <c r="N111" s="5" t="s">
        <v>61</v>
      </c>
      <c r="O111" s="5" t="s">
        <v>62</v>
      </c>
      <c r="P111" s="5" t="s">
        <v>256</v>
      </c>
      <c r="Q111" s="5" t="s">
        <v>256</v>
      </c>
      <c r="R111" s="5" t="s">
        <v>54</v>
      </c>
    </row>
    <row r="112" spans="1:18" ht="45" customHeight="1">
      <c r="A112" s="5" t="s">
        <v>279</v>
      </c>
      <c r="B112" s="5" t="s">
        <v>49</v>
      </c>
      <c r="C112" s="5" t="s">
        <v>254</v>
      </c>
      <c r="D112" s="5" t="s">
        <v>255</v>
      </c>
      <c r="E112" s="5" t="s">
        <v>52</v>
      </c>
      <c r="F112" s="5" t="s">
        <v>66</v>
      </c>
      <c r="G112" s="5" t="s">
        <v>54</v>
      </c>
      <c r="H112" s="5" t="s">
        <v>159</v>
      </c>
      <c r="I112" s="5" t="s">
        <v>134</v>
      </c>
      <c r="J112" s="5" t="s">
        <v>114</v>
      </c>
      <c r="K112" s="5" t="s">
        <v>114</v>
      </c>
      <c r="L112" s="5" t="s">
        <v>114</v>
      </c>
      <c r="M112" s="5" t="s">
        <v>82</v>
      </c>
      <c r="N112" s="5" t="s">
        <v>61</v>
      </c>
      <c r="O112" s="5" t="s">
        <v>62</v>
      </c>
      <c r="P112" s="5" t="s">
        <v>256</v>
      </c>
      <c r="Q112" s="5" t="s">
        <v>256</v>
      </c>
      <c r="R112" s="5" t="s">
        <v>54</v>
      </c>
    </row>
    <row r="113" spans="1:18" ht="45" customHeight="1">
      <c r="A113" s="5" t="s">
        <v>280</v>
      </c>
      <c r="B113" s="5" t="s">
        <v>49</v>
      </c>
      <c r="C113" s="5" t="s">
        <v>254</v>
      </c>
      <c r="D113" s="5" t="s">
        <v>255</v>
      </c>
      <c r="E113" s="5" t="s">
        <v>52</v>
      </c>
      <c r="F113" s="5" t="s">
        <v>66</v>
      </c>
      <c r="G113" s="5" t="s">
        <v>54</v>
      </c>
      <c r="H113" s="5" t="s">
        <v>161</v>
      </c>
      <c r="I113" s="5" t="s">
        <v>134</v>
      </c>
      <c r="J113" s="5" t="s">
        <v>281</v>
      </c>
      <c r="K113" s="5" t="s">
        <v>282</v>
      </c>
      <c r="L113" s="5" t="s">
        <v>283</v>
      </c>
      <c r="M113" s="5" t="s">
        <v>82</v>
      </c>
      <c r="N113" s="5" t="s">
        <v>61</v>
      </c>
      <c r="O113" s="5" t="s">
        <v>62</v>
      </c>
      <c r="P113" s="5" t="s">
        <v>256</v>
      </c>
      <c r="Q113" s="5" t="s">
        <v>256</v>
      </c>
      <c r="R113" s="5" t="s">
        <v>54</v>
      </c>
    </row>
    <row r="114" spans="1:18" ht="45" customHeight="1">
      <c r="A114" s="5" t="s">
        <v>284</v>
      </c>
      <c r="B114" s="5" t="s">
        <v>49</v>
      </c>
      <c r="C114" s="5" t="s">
        <v>254</v>
      </c>
      <c r="D114" s="5" t="s">
        <v>255</v>
      </c>
      <c r="E114" s="5" t="s">
        <v>52</v>
      </c>
      <c r="F114" s="5" t="s">
        <v>99</v>
      </c>
      <c r="G114" s="5" t="s">
        <v>54</v>
      </c>
      <c r="H114" s="5" t="s">
        <v>163</v>
      </c>
      <c r="I114" s="5" t="s">
        <v>134</v>
      </c>
      <c r="J114" s="5" t="s">
        <v>164</v>
      </c>
      <c r="K114" s="5" t="s">
        <v>165</v>
      </c>
      <c r="L114" s="5" t="s">
        <v>166</v>
      </c>
      <c r="M114" s="5" t="s">
        <v>60</v>
      </c>
      <c r="N114" s="5" t="s">
        <v>61</v>
      </c>
      <c r="O114" s="5" t="s">
        <v>62</v>
      </c>
      <c r="P114" s="5" t="s">
        <v>256</v>
      </c>
      <c r="Q114" s="5" t="s">
        <v>256</v>
      </c>
      <c r="R114" s="5" t="s">
        <v>54</v>
      </c>
    </row>
    <row r="115" spans="1:18" ht="45" customHeight="1">
      <c r="A115" s="5" t="s">
        <v>285</v>
      </c>
      <c r="B115" s="5" t="s">
        <v>49</v>
      </c>
      <c r="C115" s="5" t="s">
        <v>254</v>
      </c>
      <c r="D115" s="5" t="s">
        <v>255</v>
      </c>
      <c r="E115" s="5" t="s">
        <v>52</v>
      </c>
      <c r="F115" s="5" t="s">
        <v>105</v>
      </c>
      <c r="G115" s="5" t="s">
        <v>54</v>
      </c>
      <c r="H115" s="5" t="s">
        <v>168</v>
      </c>
      <c r="I115" s="5" t="s">
        <v>169</v>
      </c>
      <c r="J115" s="5" t="s">
        <v>170</v>
      </c>
      <c r="K115" s="5" t="s">
        <v>171</v>
      </c>
      <c r="L115" s="5" t="s">
        <v>172</v>
      </c>
      <c r="M115" s="5" t="s">
        <v>82</v>
      </c>
      <c r="N115" s="5" t="s">
        <v>61</v>
      </c>
      <c r="O115" s="5" t="s">
        <v>62</v>
      </c>
      <c r="P115" s="5" t="s">
        <v>256</v>
      </c>
      <c r="Q115" s="5" t="s">
        <v>256</v>
      </c>
      <c r="R115" s="5" t="s">
        <v>54</v>
      </c>
    </row>
    <row r="116" spans="1:18" ht="45" customHeight="1">
      <c r="A116" s="5" t="s">
        <v>286</v>
      </c>
      <c r="B116" s="5" t="s">
        <v>49</v>
      </c>
      <c r="C116" s="5" t="s">
        <v>254</v>
      </c>
      <c r="D116" s="5" t="s">
        <v>255</v>
      </c>
      <c r="E116" s="5" t="s">
        <v>52</v>
      </c>
      <c r="F116" s="5" t="s">
        <v>174</v>
      </c>
      <c r="G116" s="5" t="s">
        <v>54</v>
      </c>
      <c r="H116" s="5" t="s">
        <v>175</v>
      </c>
      <c r="I116" s="5" t="s">
        <v>169</v>
      </c>
      <c r="J116" s="5" t="s">
        <v>114</v>
      </c>
      <c r="K116" s="5" t="s">
        <v>114</v>
      </c>
      <c r="L116" s="5" t="s">
        <v>114</v>
      </c>
      <c r="M116" s="5" t="s">
        <v>82</v>
      </c>
      <c r="N116" s="5" t="s">
        <v>61</v>
      </c>
      <c r="O116" s="5" t="s">
        <v>62</v>
      </c>
      <c r="P116" s="5" t="s">
        <v>256</v>
      </c>
      <c r="Q116" s="5" t="s">
        <v>256</v>
      </c>
      <c r="R116" s="5" t="s">
        <v>54</v>
      </c>
    </row>
    <row r="117" spans="1:18" ht="45" customHeight="1">
      <c r="A117" s="5" t="s">
        <v>287</v>
      </c>
      <c r="B117" s="5" t="s">
        <v>49</v>
      </c>
      <c r="C117" s="5" t="s">
        <v>254</v>
      </c>
      <c r="D117" s="5" t="s">
        <v>255</v>
      </c>
      <c r="E117" s="5" t="s">
        <v>52</v>
      </c>
      <c r="F117" s="5" t="s">
        <v>174</v>
      </c>
      <c r="G117" s="5" t="s">
        <v>54</v>
      </c>
      <c r="H117" s="5" t="s">
        <v>177</v>
      </c>
      <c r="I117" s="5" t="s">
        <v>178</v>
      </c>
      <c r="J117" s="5" t="s">
        <v>179</v>
      </c>
      <c r="K117" s="5" t="s">
        <v>180</v>
      </c>
      <c r="L117" s="5" t="s">
        <v>181</v>
      </c>
      <c r="M117" s="5" t="s">
        <v>60</v>
      </c>
      <c r="N117" s="5" t="s">
        <v>61</v>
      </c>
      <c r="O117" s="5" t="s">
        <v>62</v>
      </c>
      <c r="P117" s="5" t="s">
        <v>256</v>
      </c>
      <c r="Q117" s="5" t="s">
        <v>256</v>
      </c>
      <c r="R117" s="5" t="s">
        <v>54</v>
      </c>
    </row>
    <row r="118" spans="1:18" ht="45" customHeight="1">
      <c r="A118" s="5" t="s">
        <v>288</v>
      </c>
      <c r="B118" s="5" t="s">
        <v>49</v>
      </c>
      <c r="C118" s="5" t="s">
        <v>254</v>
      </c>
      <c r="D118" s="5" t="s">
        <v>255</v>
      </c>
      <c r="E118" s="5" t="s">
        <v>52</v>
      </c>
      <c r="F118" s="5" t="s">
        <v>183</v>
      </c>
      <c r="G118" s="5" t="s">
        <v>54</v>
      </c>
      <c r="H118" s="5" t="s">
        <v>184</v>
      </c>
      <c r="I118" s="5" t="s">
        <v>56</v>
      </c>
      <c r="J118" s="5" t="s">
        <v>185</v>
      </c>
      <c r="K118" s="5" t="s">
        <v>186</v>
      </c>
      <c r="L118" s="5" t="s">
        <v>187</v>
      </c>
      <c r="M118" s="5" t="s">
        <v>82</v>
      </c>
      <c r="N118" s="5" t="s">
        <v>61</v>
      </c>
      <c r="O118" s="5" t="s">
        <v>62</v>
      </c>
      <c r="P118" s="5" t="s">
        <v>256</v>
      </c>
      <c r="Q118" s="5" t="s">
        <v>256</v>
      </c>
      <c r="R118" s="5" t="s">
        <v>54</v>
      </c>
    </row>
    <row r="119" spans="1:18" ht="45" customHeight="1">
      <c r="A119" s="5" t="s">
        <v>289</v>
      </c>
      <c r="B119" s="5" t="s">
        <v>49</v>
      </c>
      <c r="C119" s="5" t="s">
        <v>254</v>
      </c>
      <c r="D119" s="5" t="s">
        <v>255</v>
      </c>
      <c r="E119" s="5" t="s">
        <v>52</v>
      </c>
      <c r="F119" s="5" t="s">
        <v>53</v>
      </c>
      <c r="G119" s="5" t="s">
        <v>54</v>
      </c>
      <c r="H119" s="5" t="s">
        <v>55</v>
      </c>
      <c r="I119" s="5" t="s">
        <v>56</v>
      </c>
      <c r="J119" s="5" t="s">
        <v>57</v>
      </c>
      <c r="K119" s="5" t="s">
        <v>58</v>
      </c>
      <c r="L119" s="5" t="s">
        <v>59</v>
      </c>
      <c r="M119" s="5" t="s">
        <v>60</v>
      </c>
      <c r="N119" s="5" t="s">
        <v>61</v>
      </c>
      <c r="O119" s="5" t="s">
        <v>62</v>
      </c>
      <c r="P119" s="5" t="s">
        <v>256</v>
      </c>
      <c r="Q119" s="5" t="s">
        <v>256</v>
      </c>
      <c r="R119" s="5" t="s">
        <v>54</v>
      </c>
    </row>
  </sheetData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>
      <formula1>Hidden_14</formula1>
    </dataValidation>
    <dataValidation type="list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290</v>
      </c>
    </row>
    <row r="2" ht="15">
      <c r="A2" t="s">
        <v>291</v>
      </c>
    </row>
    <row r="3" ht="15">
      <c r="A3" t="s">
        <v>292</v>
      </c>
    </row>
    <row r="4" ht="15">
      <c r="A4" t="s">
        <v>293</v>
      </c>
    </row>
    <row r="5" ht="15">
      <c r="A5" t="s">
        <v>294</v>
      </c>
    </row>
    <row r="6" ht="15">
      <c r="A6" t="s">
        <v>295</v>
      </c>
    </row>
    <row r="7" ht="15">
      <c r="A7" t="s">
        <v>296</v>
      </c>
    </row>
    <row r="8" ht="15">
      <c r="A8" t="s">
        <v>297</v>
      </c>
    </row>
    <row r="9" ht="15">
      <c r="A9" t="s">
        <v>52</v>
      </c>
    </row>
    <row r="10" ht="15">
      <c r="A10" t="s">
        <v>298</v>
      </c>
    </row>
    <row r="11" ht="15">
      <c r="A11" t="s">
        <v>299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60</v>
      </c>
    </row>
    <row r="3" ht="15">
      <c r="A3" t="s">
        <v>300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2021-08-27T14:49:21Z</dcterms:created>
  <cp:category/>
  <cp:version/>
  <cp:contentType/>
  <cp:contentStatus/>
</cp:coreProperties>
</file>