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<sst xmlns="http://schemas.openxmlformats.org/spreadsheetml/2006/main" count="639" uniqueCount="229">
  <si>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</si>
  <si>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</si>
  <si>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</si>
  <si>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</si>
  <si>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</si>
  <si>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</si>
  <si>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</si>
  <si>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</si>
  <si>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</si>
  <si>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</si>
  <si>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</si>
  <si>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</si>
  <si>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</si>
  <si>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</si>
  <si>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</si>
  <si>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</si>
  <si>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</si>
  <si>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</si>
  <si>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</si>
  <si>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</si>
  <si>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</si>
  <si>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</si>
  <si>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</si>
  <si>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</si>
  <si>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</si>
  <si>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</si>
  <si>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</si>
  <si>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</si>
  <si>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</si>
  <si>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</si>
  <si>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</si>
  <si>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</si>
  <si>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</si>
  <si>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</si>
  <si>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</si>
  <si>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</si>
  <si>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</si>
  <si>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</si>
  <si>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</si>
  <si>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</si>
  <si>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</si>
  <si>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</si>
  <si>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</si>
  <si>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</si>
  <si>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</si>
  <si>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</si>
  <si>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</si>
  <si>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</si>
  <si>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</si>
  <si>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</si>
  <si>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</si>
  <si>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</si>
  <si>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</si>
  <si>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</si>
  <si>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</si>
  <si>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</si>
  <si>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</si>
  <si>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</si>
  <si>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</si>
  <si>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</si>
  <si>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</si>
  <si>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</si>
  <si>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</si>
  <si>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</si>
  <si>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</si>
  <si>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</si>
  <si>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</si>
  <si>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</si>
  <si>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</si>
  <si>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</si>
  <si>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</si>
  <si>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</si>
  <si>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</si>
  <si>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</si>
  <si>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</si>
  <si>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</si>
  <si>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</si>
  <si>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</si>
  <si>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</si>
  <si>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</si>
  <si>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</si>
  <si>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</si>
  <si>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</si>
  <si>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</si>
  <si>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</si>
  <si>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</si>
  <si>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</si>
  <si>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</si>
  <si>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</si>
  <si>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A5E5D88765B1CA621B124023290A9B29</t>
  </si>
  <si>
    <t>2021</t>
  </si>
  <si>
    <t>01/04/2021</t>
  </si>
  <si>
    <t>30/06/2021</t>
  </si>
  <si>
    <t>Servidor(a) público(a)</t>
  </si>
  <si>
    <t>Jefe de departamento</t>
  </si>
  <si>
    <t>Jefe de Departamento</t>
  </si>
  <si>
    <t>Asuntos Jurídicos</t>
  </si>
  <si>
    <t>Javier</t>
  </si>
  <si>
    <t>Fitz</t>
  </si>
  <si>
    <t>Garcia</t>
  </si>
  <si>
    <t>Viáticos</t>
  </si>
  <si>
    <t>Desarrollo de Actividades encomendadas por Direccion General</t>
  </si>
  <si>
    <t>Nacional</t>
  </si>
  <si>
    <t>0</t>
  </si>
  <si>
    <t>Mexico</t>
  </si>
  <si>
    <t>Guerrero</t>
  </si>
  <si>
    <t>Acapulco</t>
  </si>
  <si>
    <t>Chilpancingo</t>
  </si>
  <si>
    <t>21/06/2021</t>
  </si>
  <si>
    <t>7474747</t>
  </si>
  <si>
    <t>3207</t>
  </si>
  <si>
    <t>http://url.servicioenlinea.mx/656</t>
  </si>
  <si>
    <t>http://url.servicioenlinea.mx/658</t>
  </si>
  <si>
    <t>Direccion de Finanzas y Administracion</t>
  </si>
  <si>
    <t>04/07/2021</t>
  </si>
  <si>
    <t/>
  </si>
  <si>
    <t>5FFE6563633CDD9229B2A8AFC69727F6</t>
  </si>
  <si>
    <t>Subdirector</t>
  </si>
  <si>
    <t>subdirectora</t>
  </si>
  <si>
    <t>Subdirectora de Normatividad y Coordinacion Institucional</t>
  </si>
  <si>
    <t>Normatividad y Coordinacion Institucional</t>
  </si>
  <si>
    <t>Perla Eunice</t>
  </si>
  <si>
    <t>Mosso</t>
  </si>
  <si>
    <t>Juarez</t>
  </si>
  <si>
    <t>24/05/2021</t>
  </si>
  <si>
    <t>7474746</t>
  </si>
  <si>
    <t>3776</t>
  </si>
  <si>
    <t>http://url.servicioenlinea.mx/655</t>
  </si>
  <si>
    <t>0C99C3C55F85EFFB4568EE89951B972A</t>
  </si>
  <si>
    <t>Director</t>
  </si>
  <si>
    <t>Director de Finanzas y Administracion</t>
  </si>
  <si>
    <t>Direccion de finanzas y administracion</t>
  </si>
  <si>
    <t>Gustavo</t>
  </si>
  <si>
    <t>Peña</t>
  </si>
  <si>
    <t>Cortez</t>
  </si>
  <si>
    <t>26/05/2021</t>
  </si>
  <si>
    <t>7474745</t>
  </si>
  <si>
    <t>568</t>
  </si>
  <si>
    <t>http://url.servicioenlinea.mx/654</t>
  </si>
  <si>
    <t>F137402E5C99DB551ED52C965F6B53EC</t>
  </si>
  <si>
    <t>28/04/2021</t>
  </si>
  <si>
    <t>7474744</t>
  </si>
  <si>
    <t>9330.97</t>
  </si>
  <si>
    <t>http://url.servicioenlinea.mx/653</t>
  </si>
  <si>
    <t>C9D82E813581FF6CA1E56EEA6A79F9CC</t>
  </si>
  <si>
    <t>28/06/2021</t>
  </si>
  <si>
    <t>7474748</t>
  </si>
  <si>
    <t>701</t>
  </si>
  <si>
    <t>http://url.servicioenlinea.mx/657</t>
  </si>
  <si>
    <t>6D370838135247A0B01DE4ECA5F46FE6</t>
  </si>
  <si>
    <t>17/04/2021</t>
  </si>
  <si>
    <t>7474743</t>
  </si>
  <si>
    <t>1628</t>
  </si>
  <si>
    <t>http://url.servicioenlinea.mx/652</t>
  </si>
  <si>
    <t>1EE9862967D44D54AFB816172BACDAEA</t>
  </si>
  <si>
    <t>01/01/2021</t>
  </si>
  <si>
    <t>31/03/2021</t>
  </si>
  <si>
    <t>13/01/2021</t>
  </si>
  <si>
    <t>7474739</t>
  </si>
  <si>
    <t>5243</t>
  </si>
  <si>
    <t>20/01/2021</t>
  </si>
  <si>
    <t>http://url.servicioenlinea.mx/64y</t>
  </si>
  <si>
    <t>05/04/2021</t>
  </si>
  <si>
    <t>656BD05718CD884EEA14B9962D3D27D8</t>
  </si>
  <si>
    <t>Desarrollo de Actividades encomendadas por Direccion General, como dirigirse a diversas instituciones y oficinas para atender asunstos relacionados con la policia</t>
  </si>
  <si>
    <t>29/01/2021</t>
  </si>
  <si>
    <t>7474738</t>
  </si>
  <si>
    <t>2624</t>
  </si>
  <si>
    <t>http://url.servicioenlinea.mx/64x</t>
  </si>
  <si>
    <t>144B999F0E6026893D04C218F118AE03</t>
  </si>
  <si>
    <t>20/02/2021</t>
  </si>
  <si>
    <t>7474740</t>
  </si>
  <si>
    <t>15474.38</t>
  </si>
  <si>
    <t>http://url.servicioenlinea.mx/64z</t>
  </si>
  <si>
    <t>AF6BF34575BB1C5D8D426CC8B3D1301F</t>
  </si>
  <si>
    <t>11/03/2021</t>
  </si>
  <si>
    <t>7474742</t>
  </si>
  <si>
    <t>5746.4</t>
  </si>
  <si>
    <t>http://url.servicioenlinea.mx/651</t>
  </si>
  <si>
    <t>C650BEA9669515BB62FDB6F3C2357B1A</t>
  </si>
  <si>
    <t>06/03/2021</t>
  </si>
  <si>
    <t>7474741</t>
  </si>
  <si>
    <t>1184</t>
  </si>
  <si>
    <t>http://url.servicioenlinea.mx/650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</si>
  <si>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</si>
  <si>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</si>
  <si>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</si>
  <si>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</si>
  <si>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</si>
  <si>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</si>
  <si>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</si>
  <si>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</si>
  <si>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</si>
  <si>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</si>
  <si>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</si>
  <si>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</si>
  <si>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</si>
  <si>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</si>
  <si>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</si>
  <si>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</si>
  <si>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</si>
  <si>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</si>
  <si>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</si>
  <si>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8921F674C41273EE3B4C2A01B8DACD75</t>
  </si>
  <si>
    <t>3-7-5-</t>
  </si>
  <si>
    <t>Viáticos en el País</t>
  </si>
  <si>
    <t>D1311A455F49AA2517821C1FE28BD5E1</t>
  </si>
  <si>
    <t>82F6E8AD4901F70B1F097C84A06E6CA2</t>
  </si>
  <si>
    <t>93EEF6A228B609AD5A85D744AC07DF97</t>
  </si>
  <si>
    <t>602C6EED1DF9562484354D68F21D4773</t>
  </si>
  <si>
    <t>B26C26EB844AD4B1AAF5A3B5183D8876</t>
  </si>
  <si>
    <t>2A2C24529FF1DDD95E2918FF166D75B3</t>
  </si>
  <si>
    <t>84C822279D5DAABC23CC0D158F40D2AA</t>
  </si>
  <si>
    <t>6C4D519B8FA3A24305CDAB2B4176CD8E</t>
  </si>
  <si>
    <t>747D2D686879D9D6F69ECD3B6FE8FB95</t>
  </si>
  <si>
    <t>AF477B34E1704A477167C056ADA2D4F5</t>
  </si>
  <si>
    <t>59632</t>
  </si>
  <si>
    <t>Hipervínculo a las facturas o comprobantes</t>
  </si>
  <si>
    <t>A20DF267D35BF6B9F24E604ED09C7F31</t>
  </si>
  <si>
    <t>F8426A8DB33D3D819C73C8346EA66A00</t>
  </si>
  <si>
    <t>4C59827B5EBC3F8A694EE55FA3DDD617</t>
  </si>
  <si>
    <t>EA8294F15E3BAAA675BAED7BD3334BA7</t>
  </si>
  <si>
    <t>B6C9D66B5957E8CB2CE7E92FC6D2C57C</t>
  </si>
  <si>
    <t>A833CB8981AE3CF380B2239AB33F8024</t>
  </si>
  <si>
    <t>E9BAA99CB6F3B6B4F6886EEA87B0EFEC</t>
  </si>
  <si>
    <t>F868D78456D1D35B97DD4F520F617807</t>
  </si>
  <si>
    <t>806C4640349F9524C01A2535BE59BAE6</t>
  </si>
  <si>
    <t>B6D4BD900CBAD3891C4F766CC1C13974</t>
  </si>
  <si>
    <t>13B7C428A9D3C7737BC5D270D56CB352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</si>
</sst>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"/>
  <sheetViews>
    <sheetView tabSelected="1" workbookViewId="0" topLeftCell="A1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2.7109375" style="0" bestFit="1" customWidth="1"/>
    <col min="8" max="8" width="49.8515625" style="0" bestFit="1" customWidth="1"/>
    <col min="9" max="9" width="36.00390625" style="0" bestFit="1" customWidth="1"/>
    <col min="10" max="10" width="11.2812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137.710937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137.710937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54.2812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ht="15">
      <c r="A6" s="2" t="s">
        <v>52</v>
      </c>
    </row>
    <row r="7" spans="2:37" ht="15"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  <c r="AI7" s="3" t="s">
        <v>86</v>
      </c>
      <c r="AJ7" s="3" t="s">
        <v>87</v>
      </c>
      <c r="AK7" s="3" t="s">
        <v>88</v>
      </c>
    </row>
    <row r="8" spans="1:37" ht="45" customHeight="1">
      <c r="A8" s="5" t="s">
        <v>89</v>
      </c>
      <c r="B8" s="5" t="s">
        <v>90</v>
      </c>
      <c r="C8" s="5" t="s">
        <v>91</v>
      </c>
      <c r="D8" s="5" t="s">
        <v>92</v>
      </c>
      <c r="E8" s="5" t="s">
        <v>93</v>
      </c>
      <c r="F8" s="5" t="s">
        <v>94</v>
      </c>
      <c r="G8" s="5" t="s">
        <v>94</v>
      </c>
      <c r="H8" s="5" t="s">
        <v>95</v>
      </c>
      <c r="I8" s="5" t="s">
        <v>96</v>
      </c>
      <c r="J8" s="5" t="s">
        <v>97</v>
      </c>
      <c r="K8" s="5" t="s">
        <v>98</v>
      </c>
      <c r="L8" s="5" t="s">
        <v>99</v>
      </c>
      <c r="M8" s="5" t="s">
        <v>100</v>
      </c>
      <c r="N8" s="5" t="s">
        <v>101</v>
      </c>
      <c r="O8" s="5" t="s">
        <v>102</v>
      </c>
      <c r="P8" s="5" t="s">
        <v>6</v>
      </c>
      <c r="Q8" s="5" t="s">
        <v>103</v>
      </c>
      <c r="R8" s="5" t="s">
        <v>104</v>
      </c>
      <c r="S8" s="5" t="s">
        <v>105</v>
      </c>
      <c r="T8" s="5" t="s">
        <v>106</v>
      </c>
      <c r="U8" s="5" t="s">
        <v>104</v>
      </c>
      <c r="V8" s="5" t="s">
        <v>105</v>
      </c>
      <c r="W8" s="5" t="s">
        <v>107</v>
      </c>
      <c r="X8" s="5" t="s">
        <v>101</v>
      </c>
      <c r="Y8" s="5" t="s">
        <v>108</v>
      </c>
      <c r="Z8" s="5" t="s">
        <v>108</v>
      </c>
      <c r="AA8" s="5" t="s">
        <v>109</v>
      </c>
      <c r="AB8" s="5" t="s">
        <v>110</v>
      </c>
      <c r="AC8" s="5" t="s">
        <v>103</v>
      </c>
      <c r="AD8" s="5" t="s">
        <v>108</v>
      </c>
      <c r="AE8" s="5" t="s">
        <v>111</v>
      </c>
      <c r="AF8" s="5" t="s">
        <v>109</v>
      </c>
      <c r="AG8" s="5" t="s">
        <v>112</v>
      </c>
      <c r="AH8" s="5" t="s">
        <v>113</v>
      </c>
      <c r="AI8" s="5" t="s">
        <v>114</v>
      </c>
      <c r="AJ8" s="5" t="s">
        <v>114</v>
      </c>
      <c r="AK8" s="5" t="s">
        <v>115</v>
      </c>
    </row>
    <row r="9" spans="1:37" ht="45" customHeight="1">
      <c r="A9" s="5" t="s">
        <v>116</v>
      </c>
      <c r="B9" s="5" t="s">
        <v>90</v>
      </c>
      <c r="C9" s="5" t="s">
        <v>91</v>
      </c>
      <c r="D9" s="5" t="s">
        <v>92</v>
      </c>
      <c r="E9" s="5" t="s">
        <v>93</v>
      </c>
      <c r="F9" s="5" t="s">
        <v>117</v>
      </c>
      <c r="G9" s="5" t="s">
        <v>118</v>
      </c>
      <c r="H9" s="5" t="s">
        <v>119</v>
      </c>
      <c r="I9" s="5" t="s">
        <v>120</v>
      </c>
      <c r="J9" s="5" t="s">
        <v>121</v>
      </c>
      <c r="K9" s="5" t="s">
        <v>122</v>
      </c>
      <c r="L9" s="5" t="s">
        <v>123</v>
      </c>
      <c r="M9" s="5" t="s">
        <v>100</v>
      </c>
      <c r="N9" s="5" t="s">
        <v>101</v>
      </c>
      <c r="O9" s="5" t="s">
        <v>102</v>
      </c>
      <c r="P9" s="5" t="s">
        <v>6</v>
      </c>
      <c r="Q9" s="5" t="s">
        <v>103</v>
      </c>
      <c r="R9" s="5" t="s">
        <v>104</v>
      </c>
      <c r="S9" s="5" t="s">
        <v>105</v>
      </c>
      <c r="T9" s="5" t="s">
        <v>106</v>
      </c>
      <c r="U9" s="5" t="s">
        <v>104</v>
      </c>
      <c r="V9" s="5" t="s">
        <v>105</v>
      </c>
      <c r="W9" s="5" t="s">
        <v>107</v>
      </c>
      <c r="X9" s="5" t="s">
        <v>101</v>
      </c>
      <c r="Y9" s="5" t="s">
        <v>124</v>
      </c>
      <c r="Z9" s="5" t="s">
        <v>124</v>
      </c>
      <c r="AA9" s="5" t="s">
        <v>125</v>
      </c>
      <c r="AB9" s="5" t="s">
        <v>126</v>
      </c>
      <c r="AC9" s="5" t="s">
        <v>103</v>
      </c>
      <c r="AD9" s="5" t="s">
        <v>124</v>
      </c>
      <c r="AE9" s="5" t="s">
        <v>127</v>
      </c>
      <c r="AF9" s="5" t="s">
        <v>125</v>
      </c>
      <c r="AG9" s="5" t="s">
        <v>112</v>
      </c>
      <c r="AH9" s="5" t="s">
        <v>113</v>
      </c>
      <c r="AI9" s="5" t="s">
        <v>114</v>
      </c>
      <c r="AJ9" s="5" t="s">
        <v>114</v>
      </c>
      <c r="AK9" s="5" t="s">
        <v>115</v>
      </c>
    </row>
    <row r="10" spans="1:37" ht="45" customHeight="1">
      <c r="A10" s="5" t="s">
        <v>128</v>
      </c>
      <c r="B10" s="5" t="s">
        <v>90</v>
      </c>
      <c r="C10" s="5" t="s">
        <v>91</v>
      </c>
      <c r="D10" s="5" t="s">
        <v>92</v>
      </c>
      <c r="E10" s="5" t="s">
        <v>93</v>
      </c>
      <c r="F10" s="5" t="s">
        <v>129</v>
      </c>
      <c r="G10" s="5" t="s">
        <v>130</v>
      </c>
      <c r="H10" s="5" t="s">
        <v>130</v>
      </c>
      <c r="I10" s="5" t="s">
        <v>131</v>
      </c>
      <c r="J10" s="5" t="s">
        <v>132</v>
      </c>
      <c r="K10" s="5" t="s">
        <v>133</v>
      </c>
      <c r="L10" s="5" t="s">
        <v>134</v>
      </c>
      <c r="M10" s="5" t="s">
        <v>100</v>
      </c>
      <c r="N10" s="5" t="s">
        <v>101</v>
      </c>
      <c r="O10" s="5" t="s">
        <v>102</v>
      </c>
      <c r="P10" s="5" t="s">
        <v>6</v>
      </c>
      <c r="Q10" s="5" t="s">
        <v>103</v>
      </c>
      <c r="R10" s="5" t="s">
        <v>104</v>
      </c>
      <c r="S10" s="5" t="s">
        <v>105</v>
      </c>
      <c r="T10" s="5" t="s">
        <v>106</v>
      </c>
      <c r="U10" s="5" t="s">
        <v>104</v>
      </c>
      <c r="V10" s="5" t="s">
        <v>105</v>
      </c>
      <c r="W10" s="5" t="s">
        <v>107</v>
      </c>
      <c r="X10" s="5" t="s">
        <v>101</v>
      </c>
      <c r="Y10" s="5" t="s">
        <v>135</v>
      </c>
      <c r="Z10" s="5" t="s">
        <v>135</v>
      </c>
      <c r="AA10" s="5" t="s">
        <v>136</v>
      </c>
      <c r="AB10" s="5" t="s">
        <v>137</v>
      </c>
      <c r="AC10" s="5" t="s">
        <v>103</v>
      </c>
      <c r="AD10" s="5" t="s">
        <v>135</v>
      </c>
      <c r="AE10" s="5" t="s">
        <v>138</v>
      </c>
      <c r="AF10" s="5" t="s">
        <v>136</v>
      </c>
      <c r="AG10" s="5" t="s">
        <v>112</v>
      </c>
      <c r="AH10" s="5" t="s">
        <v>113</v>
      </c>
      <c r="AI10" s="5" t="s">
        <v>114</v>
      </c>
      <c r="AJ10" s="5" t="s">
        <v>114</v>
      </c>
      <c r="AK10" s="5" t="s">
        <v>115</v>
      </c>
    </row>
    <row r="11" spans="1:37" ht="45" customHeight="1">
      <c r="A11" s="5" t="s">
        <v>139</v>
      </c>
      <c r="B11" s="5" t="s">
        <v>90</v>
      </c>
      <c r="C11" s="5" t="s">
        <v>91</v>
      </c>
      <c r="D11" s="5" t="s">
        <v>92</v>
      </c>
      <c r="E11" s="5" t="s">
        <v>93</v>
      </c>
      <c r="F11" s="5" t="s">
        <v>94</v>
      </c>
      <c r="G11" s="5" t="s">
        <v>94</v>
      </c>
      <c r="H11" s="5" t="s">
        <v>95</v>
      </c>
      <c r="I11" s="5" t="s">
        <v>96</v>
      </c>
      <c r="J11" s="5" t="s">
        <v>97</v>
      </c>
      <c r="K11" s="5" t="s">
        <v>98</v>
      </c>
      <c r="L11" s="5" t="s">
        <v>99</v>
      </c>
      <c r="M11" s="5" t="s">
        <v>100</v>
      </c>
      <c r="N11" s="5" t="s">
        <v>101</v>
      </c>
      <c r="O11" s="5" t="s">
        <v>102</v>
      </c>
      <c r="P11" s="5" t="s">
        <v>6</v>
      </c>
      <c r="Q11" s="5" t="s">
        <v>103</v>
      </c>
      <c r="R11" s="5" t="s">
        <v>104</v>
      </c>
      <c r="S11" s="5" t="s">
        <v>105</v>
      </c>
      <c r="T11" s="5" t="s">
        <v>106</v>
      </c>
      <c r="U11" s="5" t="s">
        <v>104</v>
      </c>
      <c r="V11" s="5" t="s">
        <v>105</v>
      </c>
      <c r="W11" s="5" t="s">
        <v>107</v>
      </c>
      <c r="X11" s="5" t="s">
        <v>101</v>
      </c>
      <c r="Y11" s="5" t="s">
        <v>140</v>
      </c>
      <c r="Z11" s="5" t="s">
        <v>140</v>
      </c>
      <c r="AA11" s="5" t="s">
        <v>141</v>
      </c>
      <c r="AB11" s="5" t="s">
        <v>142</v>
      </c>
      <c r="AC11" s="5" t="s">
        <v>103</v>
      </c>
      <c r="AD11" s="5" t="s">
        <v>140</v>
      </c>
      <c r="AE11" s="5" t="s">
        <v>143</v>
      </c>
      <c r="AF11" s="5" t="s">
        <v>141</v>
      </c>
      <c r="AG11" s="5" t="s">
        <v>112</v>
      </c>
      <c r="AH11" s="5" t="s">
        <v>113</v>
      </c>
      <c r="AI11" s="5" t="s">
        <v>114</v>
      </c>
      <c r="AJ11" s="5" t="s">
        <v>114</v>
      </c>
      <c r="AK11" s="5" t="s">
        <v>115</v>
      </c>
    </row>
    <row r="12" spans="1:37" ht="45" customHeight="1">
      <c r="A12" s="5" t="s">
        <v>144</v>
      </c>
      <c r="B12" s="5" t="s">
        <v>90</v>
      </c>
      <c r="C12" s="5" t="s">
        <v>91</v>
      </c>
      <c r="D12" s="5" t="s">
        <v>92</v>
      </c>
      <c r="E12" s="5" t="s">
        <v>93</v>
      </c>
      <c r="F12" s="5" t="s">
        <v>129</v>
      </c>
      <c r="G12" s="5" t="s">
        <v>130</v>
      </c>
      <c r="H12" s="5" t="s">
        <v>130</v>
      </c>
      <c r="I12" s="5" t="s">
        <v>131</v>
      </c>
      <c r="J12" s="5" t="s">
        <v>132</v>
      </c>
      <c r="K12" s="5" t="s">
        <v>133</v>
      </c>
      <c r="L12" s="5" t="s">
        <v>134</v>
      </c>
      <c r="M12" s="5" t="s">
        <v>100</v>
      </c>
      <c r="N12" s="5" t="s">
        <v>101</v>
      </c>
      <c r="O12" s="5" t="s">
        <v>102</v>
      </c>
      <c r="P12" s="5" t="s">
        <v>6</v>
      </c>
      <c r="Q12" s="5" t="s">
        <v>103</v>
      </c>
      <c r="R12" s="5" t="s">
        <v>104</v>
      </c>
      <c r="S12" s="5" t="s">
        <v>105</v>
      </c>
      <c r="T12" s="5" t="s">
        <v>106</v>
      </c>
      <c r="U12" s="5" t="s">
        <v>104</v>
      </c>
      <c r="V12" s="5" t="s">
        <v>105</v>
      </c>
      <c r="W12" s="5" t="s">
        <v>107</v>
      </c>
      <c r="X12" s="5" t="s">
        <v>101</v>
      </c>
      <c r="Y12" s="5" t="s">
        <v>145</v>
      </c>
      <c r="Z12" s="5" t="s">
        <v>145</v>
      </c>
      <c r="AA12" s="5" t="s">
        <v>146</v>
      </c>
      <c r="AB12" s="5" t="s">
        <v>147</v>
      </c>
      <c r="AC12" s="5" t="s">
        <v>103</v>
      </c>
      <c r="AD12" s="5" t="s">
        <v>145</v>
      </c>
      <c r="AE12" s="5" t="s">
        <v>148</v>
      </c>
      <c r="AF12" s="5" t="s">
        <v>146</v>
      </c>
      <c r="AG12" s="5" t="s">
        <v>112</v>
      </c>
      <c r="AH12" s="5" t="s">
        <v>113</v>
      </c>
      <c r="AI12" s="5" t="s">
        <v>114</v>
      </c>
      <c r="AJ12" s="5" t="s">
        <v>114</v>
      </c>
      <c r="AK12" s="5" t="s">
        <v>115</v>
      </c>
    </row>
    <row r="13" spans="1:37" ht="45" customHeight="1">
      <c r="A13" s="5" t="s">
        <v>149</v>
      </c>
      <c r="B13" s="5" t="s">
        <v>90</v>
      </c>
      <c r="C13" s="5" t="s">
        <v>91</v>
      </c>
      <c r="D13" s="5" t="s">
        <v>92</v>
      </c>
      <c r="E13" s="5" t="s">
        <v>93</v>
      </c>
      <c r="F13" s="5" t="s">
        <v>94</v>
      </c>
      <c r="G13" s="5" t="s">
        <v>94</v>
      </c>
      <c r="H13" s="5" t="s">
        <v>95</v>
      </c>
      <c r="I13" s="5" t="s">
        <v>96</v>
      </c>
      <c r="J13" s="5" t="s">
        <v>97</v>
      </c>
      <c r="K13" s="5" t="s">
        <v>98</v>
      </c>
      <c r="L13" s="5" t="s">
        <v>99</v>
      </c>
      <c r="M13" s="5" t="s">
        <v>100</v>
      </c>
      <c r="N13" s="5" t="s">
        <v>101</v>
      </c>
      <c r="O13" s="5" t="s">
        <v>102</v>
      </c>
      <c r="P13" s="5" t="s">
        <v>6</v>
      </c>
      <c r="Q13" s="5" t="s">
        <v>103</v>
      </c>
      <c r="R13" s="5" t="s">
        <v>104</v>
      </c>
      <c r="S13" s="5" t="s">
        <v>105</v>
      </c>
      <c r="T13" s="5" t="s">
        <v>106</v>
      </c>
      <c r="U13" s="5" t="s">
        <v>104</v>
      </c>
      <c r="V13" s="5" t="s">
        <v>105</v>
      </c>
      <c r="W13" s="5" t="s">
        <v>107</v>
      </c>
      <c r="X13" s="5" t="s">
        <v>101</v>
      </c>
      <c r="Y13" s="5" t="s">
        <v>150</v>
      </c>
      <c r="Z13" s="5" t="s">
        <v>150</v>
      </c>
      <c r="AA13" s="5" t="s">
        <v>151</v>
      </c>
      <c r="AB13" s="5" t="s">
        <v>152</v>
      </c>
      <c r="AC13" s="5" t="s">
        <v>103</v>
      </c>
      <c r="AD13" s="5" t="s">
        <v>150</v>
      </c>
      <c r="AE13" s="5" t="s">
        <v>153</v>
      </c>
      <c r="AF13" s="5" t="s">
        <v>151</v>
      </c>
      <c r="AG13" s="5" t="s">
        <v>112</v>
      </c>
      <c r="AH13" s="5" t="s">
        <v>113</v>
      </c>
      <c r="AI13" s="5" t="s">
        <v>114</v>
      </c>
      <c r="AJ13" s="5" t="s">
        <v>114</v>
      </c>
      <c r="AK13" s="5" t="s">
        <v>115</v>
      </c>
    </row>
    <row r="14" spans="1:37" ht="45" customHeight="1">
      <c r="A14" s="5" t="s">
        <v>154</v>
      </c>
      <c r="B14" s="5" t="s">
        <v>90</v>
      </c>
      <c r="C14" s="5" t="s">
        <v>155</v>
      </c>
      <c r="D14" s="5" t="s">
        <v>156</v>
      </c>
      <c r="E14" s="5" t="s">
        <v>93</v>
      </c>
      <c r="F14" s="5" t="s">
        <v>94</v>
      </c>
      <c r="G14" s="5" t="s">
        <v>94</v>
      </c>
      <c r="H14" s="5" t="s">
        <v>95</v>
      </c>
      <c r="I14" s="5" t="s">
        <v>96</v>
      </c>
      <c r="J14" s="5" t="s">
        <v>97</v>
      </c>
      <c r="K14" s="5" t="s">
        <v>98</v>
      </c>
      <c r="L14" s="5" t="s">
        <v>99</v>
      </c>
      <c r="M14" s="5" t="s">
        <v>100</v>
      </c>
      <c r="N14" s="5" t="s">
        <v>101</v>
      </c>
      <c r="O14" s="5" t="s">
        <v>102</v>
      </c>
      <c r="P14" s="5" t="s">
        <v>6</v>
      </c>
      <c r="Q14" s="5" t="s">
        <v>103</v>
      </c>
      <c r="R14" s="5" t="s">
        <v>104</v>
      </c>
      <c r="S14" s="5" t="s">
        <v>105</v>
      </c>
      <c r="T14" s="5" t="s">
        <v>106</v>
      </c>
      <c r="U14" s="5" t="s">
        <v>104</v>
      </c>
      <c r="V14" s="5" t="s">
        <v>105</v>
      </c>
      <c r="W14" s="5" t="s">
        <v>107</v>
      </c>
      <c r="X14" s="5" t="s">
        <v>101</v>
      </c>
      <c r="Y14" s="5" t="s">
        <v>157</v>
      </c>
      <c r="Z14" s="5" t="s">
        <v>157</v>
      </c>
      <c r="AA14" s="5" t="s">
        <v>158</v>
      </c>
      <c r="AB14" s="5" t="s">
        <v>159</v>
      </c>
      <c r="AC14" s="5" t="s">
        <v>103</v>
      </c>
      <c r="AD14" s="5" t="s">
        <v>160</v>
      </c>
      <c r="AE14" s="5" t="s">
        <v>161</v>
      </c>
      <c r="AF14" s="5" t="s">
        <v>158</v>
      </c>
      <c r="AG14" s="5" t="s">
        <v>112</v>
      </c>
      <c r="AH14" s="5" t="s">
        <v>113</v>
      </c>
      <c r="AI14" s="5" t="s">
        <v>162</v>
      </c>
      <c r="AJ14" s="5" t="s">
        <v>162</v>
      </c>
      <c r="AK14" s="5" t="s">
        <v>115</v>
      </c>
    </row>
    <row r="15" spans="1:37" ht="45" customHeight="1">
      <c r="A15" s="5" t="s">
        <v>163</v>
      </c>
      <c r="B15" s="5" t="s">
        <v>90</v>
      </c>
      <c r="C15" s="5" t="s">
        <v>155</v>
      </c>
      <c r="D15" s="5" t="s">
        <v>156</v>
      </c>
      <c r="E15" s="5" t="s">
        <v>93</v>
      </c>
      <c r="F15" s="5" t="s">
        <v>94</v>
      </c>
      <c r="G15" s="5" t="s">
        <v>95</v>
      </c>
      <c r="H15" s="5" t="s">
        <v>95</v>
      </c>
      <c r="I15" s="5" t="s">
        <v>96</v>
      </c>
      <c r="J15" s="5" t="s">
        <v>97</v>
      </c>
      <c r="K15" s="5" t="s">
        <v>98</v>
      </c>
      <c r="L15" s="5" t="s">
        <v>99</v>
      </c>
      <c r="M15" s="5" t="s">
        <v>100</v>
      </c>
      <c r="N15" s="5" t="s">
        <v>164</v>
      </c>
      <c r="O15" s="5" t="s">
        <v>102</v>
      </c>
      <c r="P15" s="5" t="s">
        <v>6</v>
      </c>
      <c r="Q15" s="5" t="s">
        <v>103</v>
      </c>
      <c r="R15" s="5" t="s">
        <v>104</v>
      </c>
      <c r="S15" s="5" t="s">
        <v>105</v>
      </c>
      <c r="T15" s="5" t="s">
        <v>106</v>
      </c>
      <c r="U15" s="5" t="s">
        <v>104</v>
      </c>
      <c r="V15" s="5" t="s">
        <v>105</v>
      </c>
      <c r="W15" s="5" t="s">
        <v>107</v>
      </c>
      <c r="X15" s="5" t="s">
        <v>164</v>
      </c>
      <c r="Y15" s="5" t="s">
        <v>165</v>
      </c>
      <c r="Z15" s="5" t="s">
        <v>165</v>
      </c>
      <c r="AA15" s="5" t="s">
        <v>166</v>
      </c>
      <c r="AB15" s="5" t="s">
        <v>167</v>
      </c>
      <c r="AC15" s="5" t="s">
        <v>103</v>
      </c>
      <c r="AD15" s="5" t="s">
        <v>165</v>
      </c>
      <c r="AE15" s="5" t="s">
        <v>168</v>
      </c>
      <c r="AF15" s="5" t="s">
        <v>166</v>
      </c>
      <c r="AG15" s="5" t="s">
        <v>112</v>
      </c>
      <c r="AH15" s="5" t="s">
        <v>113</v>
      </c>
      <c r="AI15" s="5" t="s">
        <v>162</v>
      </c>
      <c r="AJ15" s="5" t="s">
        <v>162</v>
      </c>
      <c r="AK15" s="5" t="s">
        <v>115</v>
      </c>
    </row>
    <row r="16" spans="1:37" ht="45" customHeight="1">
      <c r="A16" s="5" t="s">
        <v>169</v>
      </c>
      <c r="B16" s="5" t="s">
        <v>90</v>
      </c>
      <c r="C16" s="5" t="s">
        <v>155</v>
      </c>
      <c r="D16" s="5" t="s">
        <v>156</v>
      </c>
      <c r="E16" s="5" t="s">
        <v>93</v>
      </c>
      <c r="F16" s="5" t="s">
        <v>94</v>
      </c>
      <c r="G16" s="5" t="s">
        <v>94</v>
      </c>
      <c r="H16" s="5" t="s">
        <v>95</v>
      </c>
      <c r="I16" s="5" t="s">
        <v>96</v>
      </c>
      <c r="J16" s="5" t="s">
        <v>97</v>
      </c>
      <c r="K16" s="5" t="s">
        <v>98</v>
      </c>
      <c r="L16" s="5" t="s">
        <v>99</v>
      </c>
      <c r="M16" s="5" t="s">
        <v>100</v>
      </c>
      <c r="N16" s="5" t="s">
        <v>101</v>
      </c>
      <c r="O16" s="5" t="s">
        <v>102</v>
      </c>
      <c r="P16" s="5" t="s">
        <v>6</v>
      </c>
      <c r="Q16" s="5" t="s">
        <v>103</v>
      </c>
      <c r="R16" s="5" t="s">
        <v>104</v>
      </c>
      <c r="S16" s="5" t="s">
        <v>105</v>
      </c>
      <c r="T16" s="5" t="s">
        <v>106</v>
      </c>
      <c r="U16" s="5" t="s">
        <v>104</v>
      </c>
      <c r="V16" s="5" t="s">
        <v>105</v>
      </c>
      <c r="W16" s="5" t="s">
        <v>107</v>
      </c>
      <c r="X16" s="5" t="s">
        <v>101</v>
      </c>
      <c r="Y16" s="5" t="s">
        <v>170</v>
      </c>
      <c r="Z16" s="5" t="s">
        <v>170</v>
      </c>
      <c r="AA16" s="5" t="s">
        <v>171</v>
      </c>
      <c r="AB16" s="5" t="s">
        <v>172</v>
      </c>
      <c r="AC16" s="5" t="s">
        <v>103</v>
      </c>
      <c r="AD16" s="5" t="s">
        <v>170</v>
      </c>
      <c r="AE16" s="5" t="s">
        <v>173</v>
      </c>
      <c r="AF16" s="5" t="s">
        <v>171</v>
      </c>
      <c r="AG16" s="5" t="s">
        <v>112</v>
      </c>
      <c r="AH16" s="5" t="s">
        <v>113</v>
      </c>
      <c r="AI16" s="5" t="s">
        <v>162</v>
      </c>
      <c r="AJ16" s="5" t="s">
        <v>162</v>
      </c>
      <c r="AK16" s="5" t="s">
        <v>115</v>
      </c>
    </row>
    <row r="17" spans="1:37" ht="45" customHeight="1">
      <c r="A17" s="5" t="s">
        <v>174</v>
      </c>
      <c r="B17" s="5" t="s">
        <v>90</v>
      </c>
      <c r="C17" s="5" t="s">
        <v>155</v>
      </c>
      <c r="D17" s="5" t="s">
        <v>156</v>
      </c>
      <c r="E17" s="5" t="s">
        <v>93</v>
      </c>
      <c r="F17" s="5" t="s">
        <v>94</v>
      </c>
      <c r="G17" s="5" t="s">
        <v>94</v>
      </c>
      <c r="H17" s="5" t="s">
        <v>95</v>
      </c>
      <c r="I17" s="5" t="s">
        <v>96</v>
      </c>
      <c r="J17" s="5" t="s">
        <v>97</v>
      </c>
      <c r="K17" s="5" t="s">
        <v>98</v>
      </c>
      <c r="L17" s="5" t="s">
        <v>99</v>
      </c>
      <c r="M17" s="5" t="s">
        <v>100</v>
      </c>
      <c r="N17" s="5" t="s">
        <v>101</v>
      </c>
      <c r="O17" s="5" t="s">
        <v>102</v>
      </c>
      <c r="P17" s="5" t="s">
        <v>6</v>
      </c>
      <c r="Q17" s="5" t="s">
        <v>103</v>
      </c>
      <c r="R17" s="5" t="s">
        <v>104</v>
      </c>
      <c r="S17" s="5" t="s">
        <v>105</v>
      </c>
      <c r="T17" s="5" t="s">
        <v>106</v>
      </c>
      <c r="U17" s="5" t="s">
        <v>104</v>
      </c>
      <c r="V17" s="5" t="s">
        <v>105</v>
      </c>
      <c r="W17" s="5" t="s">
        <v>107</v>
      </c>
      <c r="X17" s="5" t="s">
        <v>101</v>
      </c>
      <c r="Y17" s="5" t="s">
        <v>175</v>
      </c>
      <c r="Z17" s="5" t="s">
        <v>175</v>
      </c>
      <c r="AA17" s="5" t="s">
        <v>176</v>
      </c>
      <c r="AB17" s="5" t="s">
        <v>177</v>
      </c>
      <c r="AC17" s="5" t="s">
        <v>103</v>
      </c>
      <c r="AD17" s="5" t="s">
        <v>175</v>
      </c>
      <c r="AE17" s="5" t="s">
        <v>178</v>
      </c>
      <c r="AF17" s="5" t="s">
        <v>176</v>
      </c>
      <c r="AG17" s="5" t="s">
        <v>112</v>
      </c>
      <c r="AH17" s="5" t="s">
        <v>113</v>
      </c>
      <c r="AI17" s="5" t="s">
        <v>162</v>
      </c>
      <c r="AJ17" s="5" t="s">
        <v>162</v>
      </c>
      <c r="AK17" s="5" t="s">
        <v>115</v>
      </c>
    </row>
    <row r="18" spans="1:37" ht="45" customHeight="1">
      <c r="A18" s="5" t="s">
        <v>179</v>
      </c>
      <c r="B18" s="5" t="s">
        <v>90</v>
      </c>
      <c r="C18" s="5" t="s">
        <v>155</v>
      </c>
      <c r="D18" s="5" t="s">
        <v>156</v>
      </c>
      <c r="E18" s="5" t="s">
        <v>93</v>
      </c>
      <c r="F18" s="5" t="s">
        <v>94</v>
      </c>
      <c r="G18" s="5" t="s">
        <v>94</v>
      </c>
      <c r="H18" s="5" t="s">
        <v>95</v>
      </c>
      <c r="I18" s="5" t="s">
        <v>96</v>
      </c>
      <c r="J18" s="5" t="s">
        <v>97</v>
      </c>
      <c r="K18" s="5" t="s">
        <v>98</v>
      </c>
      <c r="L18" s="5" t="s">
        <v>99</v>
      </c>
      <c r="M18" s="5" t="s">
        <v>100</v>
      </c>
      <c r="N18" s="5" t="s">
        <v>101</v>
      </c>
      <c r="O18" s="5" t="s">
        <v>102</v>
      </c>
      <c r="P18" s="5" t="s">
        <v>6</v>
      </c>
      <c r="Q18" s="5" t="s">
        <v>103</v>
      </c>
      <c r="R18" s="5" t="s">
        <v>104</v>
      </c>
      <c r="S18" s="5" t="s">
        <v>105</v>
      </c>
      <c r="T18" s="5" t="s">
        <v>106</v>
      </c>
      <c r="U18" s="5" t="s">
        <v>104</v>
      </c>
      <c r="V18" s="5" t="s">
        <v>105</v>
      </c>
      <c r="W18" s="5" t="s">
        <v>107</v>
      </c>
      <c r="X18" s="5" t="s">
        <v>101</v>
      </c>
      <c r="Y18" s="5" t="s">
        <v>180</v>
      </c>
      <c r="Z18" s="5" t="s">
        <v>180</v>
      </c>
      <c r="AA18" s="5" t="s">
        <v>181</v>
      </c>
      <c r="AB18" s="5" t="s">
        <v>182</v>
      </c>
      <c r="AC18" s="5" t="s">
        <v>103</v>
      </c>
      <c r="AD18" s="5" t="s">
        <v>180</v>
      </c>
      <c r="AE18" s="5" t="s">
        <v>183</v>
      </c>
      <c r="AF18" s="5" t="s">
        <v>181</v>
      </c>
      <c r="AG18" s="5" t="s">
        <v>112</v>
      </c>
      <c r="AH18" s="5" t="s">
        <v>113</v>
      </c>
      <c r="AI18" s="5" t="s">
        <v>162</v>
      </c>
      <c r="AJ18" s="5" t="s">
        <v>162</v>
      </c>
      <c r="AK18" s="5" t="s">
        <v>115</v>
      </c>
    </row>
  </sheetData>
  <mergeCells count="7"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>
      <formula1>Hidden_14</formula1>
    </dataValidation>
    <dataValidation type="list" sqref="M8:M201">
      <formula1>Hidden_212</formula1>
    </dataValidation>
    <dataValidation type="list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93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195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2:5" ht="15" hidden="1">
      <c r="C1" t="s">
        <v>6</v>
      </c>
      <c r="D1" t="s">
        <v>9</v>
      </c>
      <c r="E1" t="s">
        <v>11</v>
      </c>
    </row>
    <row r="2" spans="2:5" ht="15" hidden="1">
      <c r="C2" t="s">
        <v>196</v>
      </c>
      <c r="D2" t="s">
        <v>197</v>
      </c>
      <c r="E2" t="s">
        <v>198</v>
      </c>
    </row>
    <row r="3" spans="1:5" ht="15">
      <c r="A3" s="2" t="s">
        <v>199</v>
      </c>
      <c r="B3" s="2"/>
      <c r="C3" s="2" t="s">
        <v>200</v>
      </c>
      <c r="D3" s="2" t="s">
        <v>201</v>
      </c>
      <c r="E3" s="2" t="s">
        <v>202</v>
      </c>
    </row>
    <row r="4" spans="1:5" ht="45" customHeight="1">
      <c r="A4" s="5" t="s">
        <v>109</v>
      </c>
      <c r="B4" s="5" t="s">
        <v>203</v>
      </c>
      <c r="C4" s="5" t="s">
        <v>204</v>
      </c>
      <c r="D4" s="5" t="s">
        <v>205</v>
      </c>
      <c r="E4" s="5" t="s">
        <v>110</v>
      </c>
    </row>
    <row r="5" spans="1:5" ht="45" customHeight="1">
      <c r="A5" s="5" t="s">
        <v>125</v>
      </c>
      <c r="B5" s="5" t="s">
        <v>206</v>
      </c>
      <c r="C5" s="5" t="s">
        <v>204</v>
      </c>
      <c r="D5" s="5" t="s">
        <v>205</v>
      </c>
      <c r="E5" s="5" t="s">
        <v>126</v>
      </c>
    </row>
    <row r="6" spans="1:5" ht="45" customHeight="1">
      <c r="A6" s="5" t="s">
        <v>136</v>
      </c>
      <c r="B6" s="5" t="s">
        <v>207</v>
      </c>
      <c r="C6" s="5" t="s">
        <v>204</v>
      </c>
      <c r="D6" s="5" t="s">
        <v>205</v>
      </c>
      <c r="E6" s="5" t="s">
        <v>137</v>
      </c>
    </row>
    <row r="7" spans="1:5" ht="45" customHeight="1">
      <c r="A7" s="5" t="s">
        <v>141</v>
      </c>
      <c r="B7" s="5" t="s">
        <v>208</v>
      </c>
      <c r="C7" s="5" t="s">
        <v>204</v>
      </c>
      <c r="D7" s="5" t="s">
        <v>205</v>
      </c>
      <c r="E7" s="5" t="s">
        <v>142</v>
      </c>
    </row>
    <row r="8" spans="1:5" ht="45" customHeight="1">
      <c r="A8" s="5" t="s">
        <v>146</v>
      </c>
      <c r="B8" s="5" t="s">
        <v>209</v>
      </c>
      <c r="C8" s="5" t="s">
        <v>204</v>
      </c>
      <c r="D8" s="5" t="s">
        <v>205</v>
      </c>
      <c r="E8" s="5" t="s">
        <v>147</v>
      </c>
    </row>
    <row r="9" spans="1:5" ht="45" customHeight="1">
      <c r="A9" s="5" t="s">
        <v>151</v>
      </c>
      <c r="B9" s="5" t="s">
        <v>210</v>
      </c>
      <c r="C9" s="5" t="s">
        <v>204</v>
      </c>
      <c r="D9" s="5" t="s">
        <v>205</v>
      </c>
      <c r="E9" s="5" t="s">
        <v>152</v>
      </c>
    </row>
    <row r="10" spans="1:5" ht="45" customHeight="1">
      <c r="A10" s="5" t="s">
        <v>158</v>
      </c>
      <c r="B10" s="5" t="s">
        <v>211</v>
      </c>
      <c r="C10" s="5" t="s">
        <v>204</v>
      </c>
      <c r="D10" s="5" t="s">
        <v>205</v>
      </c>
      <c r="E10" s="5" t="s">
        <v>159</v>
      </c>
    </row>
    <row r="11" spans="1:5" ht="45" customHeight="1">
      <c r="A11" s="5" t="s">
        <v>166</v>
      </c>
      <c r="B11" s="5" t="s">
        <v>212</v>
      </c>
      <c r="C11" s="5" t="s">
        <v>204</v>
      </c>
      <c r="D11" s="5" t="s">
        <v>205</v>
      </c>
      <c r="E11" s="5" t="s">
        <v>167</v>
      </c>
    </row>
    <row r="12" spans="1:5" ht="45" customHeight="1">
      <c r="A12" s="5" t="s">
        <v>171</v>
      </c>
      <c r="B12" s="5" t="s">
        <v>213</v>
      </c>
      <c r="C12" s="5" t="s">
        <v>204</v>
      </c>
      <c r="D12" s="5" t="s">
        <v>205</v>
      </c>
      <c r="E12" s="5" t="s">
        <v>172</v>
      </c>
    </row>
    <row r="13" spans="1:5" ht="45" customHeight="1">
      <c r="A13" s="5" t="s">
        <v>176</v>
      </c>
      <c r="B13" s="5" t="s">
        <v>214</v>
      </c>
      <c r="C13" s="5" t="s">
        <v>204</v>
      </c>
      <c r="D13" s="5" t="s">
        <v>205</v>
      </c>
      <c r="E13" s="5" t="s">
        <v>177</v>
      </c>
    </row>
    <row r="14" spans="1:5" ht="45" customHeight="1">
      <c r="A14" s="5" t="s">
        <v>181</v>
      </c>
      <c r="B14" s="5" t="s">
        <v>215</v>
      </c>
      <c r="C14" s="5" t="s">
        <v>204</v>
      </c>
      <c r="D14" s="5" t="s">
        <v>205</v>
      </c>
      <c r="E14" s="5" t="s">
        <v>182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46.140625" style="0" bestFit="1" customWidth="1"/>
  </cols>
  <sheetData>
    <row r="1" spans="2:3" ht="15" hidden="1">
      <c r="C1" t="s">
        <v>13</v>
      </c>
    </row>
    <row r="2" spans="2:3" ht="15" hidden="1">
      <c r="C2" t="s">
        <v>216</v>
      </c>
    </row>
    <row r="3" spans="1:3" ht="15">
      <c r="A3" s="2" t="s">
        <v>199</v>
      </c>
      <c r="B3" s="2"/>
      <c r="C3" s="2" t="s">
        <v>217</v>
      </c>
    </row>
    <row r="4" spans="1:3" ht="45" customHeight="1">
      <c r="A4" s="5" t="s">
        <v>109</v>
      </c>
      <c r="B4" s="5" t="s">
        <v>218</v>
      </c>
      <c r="C4" s="5" t="s">
        <v>111</v>
      </c>
    </row>
    <row r="5" spans="1:3" ht="45" customHeight="1">
      <c r="A5" s="5" t="s">
        <v>125</v>
      </c>
      <c r="B5" s="5" t="s">
        <v>219</v>
      </c>
      <c r="C5" s="5" t="s">
        <v>127</v>
      </c>
    </row>
    <row r="6" spans="1:3" ht="45" customHeight="1">
      <c r="A6" s="5" t="s">
        <v>136</v>
      </c>
      <c r="B6" s="5" t="s">
        <v>220</v>
      </c>
      <c r="C6" s="5" t="s">
        <v>138</v>
      </c>
    </row>
    <row r="7" spans="1:3" ht="45" customHeight="1">
      <c r="A7" s="5" t="s">
        <v>141</v>
      </c>
      <c r="B7" s="5" t="s">
        <v>221</v>
      </c>
      <c r="C7" s="5" t="s">
        <v>143</v>
      </c>
    </row>
    <row r="8" spans="1:3" ht="45" customHeight="1">
      <c r="A8" s="5" t="s">
        <v>146</v>
      </c>
      <c r="B8" s="5" t="s">
        <v>222</v>
      </c>
      <c r="C8" s="5" t="s">
        <v>148</v>
      </c>
    </row>
    <row r="9" spans="1:3" ht="45" customHeight="1">
      <c r="A9" s="5" t="s">
        <v>151</v>
      </c>
      <c r="B9" s="5" t="s">
        <v>223</v>
      </c>
      <c r="C9" s="5" t="s">
        <v>153</v>
      </c>
    </row>
    <row r="10" spans="1:3" ht="45" customHeight="1">
      <c r="A10" s="5" t="s">
        <v>158</v>
      </c>
      <c r="B10" s="5" t="s">
        <v>224</v>
      </c>
      <c r="C10" s="5" t="s">
        <v>161</v>
      </c>
    </row>
    <row r="11" spans="1:3" ht="45" customHeight="1">
      <c r="A11" s="5" t="s">
        <v>166</v>
      </c>
      <c r="B11" s="5" t="s">
        <v>225</v>
      </c>
      <c r="C11" s="5" t="s">
        <v>168</v>
      </c>
    </row>
    <row r="12" spans="1:3" ht="45" customHeight="1">
      <c r="A12" s="5" t="s">
        <v>171</v>
      </c>
      <c r="B12" s="5" t="s">
        <v>226</v>
      </c>
      <c r="C12" s="5" t="s">
        <v>173</v>
      </c>
    </row>
    <row r="13" spans="1:3" ht="45" customHeight="1">
      <c r="A13" s="5" t="s">
        <v>176</v>
      </c>
      <c r="B13" s="5" t="s">
        <v>227</v>
      </c>
      <c r="C13" s="5" t="s">
        <v>178</v>
      </c>
    </row>
    <row r="14" spans="1:3" ht="45" customHeight="1">
      <c r="A14" s="5" t="s">
        <v>181</v>
      </c>
      <c r="B14" s="5" t="s">
        <v>228</v>
      </c>
      <c r="C14" s="5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2021-08-27T15:17:48Z</dcterms:created>
  <cp:category/>
  <cp:version/>
  <cp:contentType/>
  <cp:contentStatus/>
</cp:coreProperties>
</file>