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 PNT\2021\abril-junio\UT\"/>
    </mc:Choice>
  </mc:AlternateContent>
  <bookViews>
    <workbookView xWindow="0" yWindow="0" windowWidth="25815" windowHeight="13020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<sst xmlns="http://schemas.openxmlformats.org/spreadsheetml/2006/main" count="99" uniqueCount="79">
  <si>
    <t>50690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</si>
  <si>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</si>
  <si>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</si>
  <si>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</si>
  <si>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</si>
  <si>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</si>
  <si>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</si>
  <si>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</si>
  <si>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</si>
  <si>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</si>
  <si>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</si>
  <si>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</si>
  <si>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</si>
  <si>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</si>
  <si>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</si>
  <si>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</si>
  <si>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</si>
  <si>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</si>
  <si>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</si>
  <si>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</si>
  <si>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</si>
  <si>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</si>
  <si>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</si>
  <si>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</si>
  <si>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</si>
  <si>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</si>
  <si>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</si>
  <si>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</si>
  <si>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</si>
  <si>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</si>
  <si>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</si>
  <si>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</si>
  <si>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</si>
  <si>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</si>
  <si>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</si>
  <si>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7115039</t>
  </si>
  <si>
    <t>Unidad de Transparencia</t>
  </si>
  <si>
    <t>57603ADD74FC0CACD6AC17D03AE82386</t>
  </si>
  <si>
    <t>2021</t>
  </si>
  <si>
    <t>01/01/2021</t>
  </si>
  <si>
    <t>31/12/2021</t>
  </si>
  <si>
    <t>Guía simple de archivos</t>
  </si>
  <si>
    <t>http://i.guerrero.gob.mx/uploads/2020/06/GUIA-SIMPLE-DE-ARCHIVOS-UT-2021.pdf</t>
  </si>
  <si>
    <t>6494737</t>
  </si>
  <si>
    <t>12/07/2021</t>
  </si>
  <si>
    <t>Información de los documentos archivísticos donde se describen el número de carpetas, área de procedencia y ubicación real del archivo dentro del Secretariado Ejecutivo._x000D_
_x000D_
Para descargar la Guía simple de archivo de la Unidad de Transparencia ACTUALIZADA en datos abiertos, en formato excel, copia y pega en tu navegador el siguiente hipervínculo: _x000D_
http://i.guerrero.gob.mx/uploads/2020/06/GUIA-SIMPLE-DE-ARCHIVOS-UT-2021.xlsx</t>
  </si>
  <si>
    <t>C3C31C24BAE0D43E937C53250B4BB96D</t>
  </si>
  <si>
    <t>Índice de expedientes clasificados como reservados</t>
  </si>
  <si>
    <t>http://i.guerrero.gob.mx/uploads/2017/07/INDICE-DE-EXPEDIENTES-RESERVADOS-primer-semestre-2021.xlsx</t>
  </si>
  <si>
    <t>7162612</t>
  </si>
  <si>
    <t>14/07/2021</t>
  </si>
  <si>
    <t xml:space="preserve">Índice de Expedientes Clasificados como Reservados del semestre enero-junio 2021, publicado en el Portal Oficial del Estado de Guerrero, así mismo en la Plataforma Nacional de Transparencia en la fracción XLVIIIA Información de Interés Público 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</si>
  <si>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</si>
  <si>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</si>
  <si>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</si>
  <si>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</si>
  <si>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</si>
  <si>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</si>
  <si>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</si>
  <si>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</si>
  <si>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</si>
  <si>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</si>
  <si>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</si>
  <si>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</si>
  <si>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</si>
  <si>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</si>
  <si>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</si>
  <si>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</si>
  <si>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</si>
  <si>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</si>
  <si>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</si>
  <si>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1BE0DC5B0F4C8D23039B64A6A7ADAA1E</t>
  </si>
  <si>
    <t>Lucero Isabela</t>
  </si>
  <si>
    <t>Rivera</t>
  </si>
  <si>
    <t>Ramos</t>
  </si>
  <si>
    <t>Analista Profesional</t>
  </si>
  <si>
    <t>Encargada de la Unidad de Transparencia</t>
  </si>
  <si>
    <t>236726F23AB03E6BC37751F6609F1E67</t>
  </si>
  <si>
    <t>Categoría Analista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</si>
</sst>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36.375" bestFit="1" customWidth="1"/>
    <col min="2" max="2" width="8" bestFit="1" customWidth="1"/>
    <col min="3" max="3" width="36.5" bestFit="1" customWidth="1"/>
    <col min="4" max="4" width="38.625" bestFit="1" customWidth="1"/>
    <col min="5" max="5" width="44.375" bestFit="1" customWidth="1"/>
    <col min="6" max="6" width="92.125" bestFit="1" customWidth="1"/>
    <col min="7" max="7" width="66.5" bestFit="1" customWidth="1"/>
    <col min="8" max="8" width="73.125" bestFit="1" customWidth="1"/>
    <col min="9" max="9" width="17.5" bestFit="1" customWidth="1"/>
    <col min="10" max="10" width="20" bestFit="1" customWidth="1"/>
    <col min="11" max="11" width="207.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36</v>
      </c>
      <c r="I8" s="3" t="s">
        <v>44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38</v>
      </c>
      <c r="C9" s="3" t="s">
        <v>39</v>
      </c>
      <c r="D9" s="3" t="s">
        <v>40</v>
      </c>
      <c r="E9" s="3" t="s">
        <v>47</v>
      </c>
      <c r="F9" s="3" t="s">
        <v>48</v>
      </c>
      <c r="G9" s="3" t="s">
        <v>49</v>
      </c>
      <c r="H9" s="3" t="s">
        <v>36</v>
      </c>
      <c r="I9" s="3" t="s">
        <v>50</v>
      </c>
      <c r="J9" s="3" t="s">
        <v>50</v>
      </c>
      <c r="K9" s="3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41</v>
      </c>
    </row>
    <row r="6" spans="1:1" x14ac:dyDescent="0.25">
      <c r="A6" t="s">
        <v>47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36.25" bestFit="1" customWidth="1"/>
    <col min="3" max="3" width="13" bestFit="1" customWidth="1"/>
    <col min="4" max="4" width="17" bestFit="1" customWidth="1"/>
    <col min="5" max="5" width="19.125" bestFit="1" customWidth="1"/>
    <col min="6" max="6" width="26" bestFit="1" customWidth="1"/>
    <col min="7" max="7" width="35.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ht="45" customHeight="1" x14ac:dyDescent="0.25">
      <c r="A4" s="3" t="s">
        <v>35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</row>
    <row r="5" spans="1:7" ht="45" customHeight="1" x14ac:dyDescent="0.25">
      <c r="A5" s="3" t="s">
        <v>43</v>
      </c>
      <c r="B5" s="3" t="s">
        <v>77</v>
      </c>
      <c r="C5" s="3" t="s">
        <v>72</v>
      </c>
      <c r="D5" s="3" t="s">
        <v>73</v>
      </c>
      <c r="E5" s="3" t="s">
        <v>74</v>
      </c>
      <c r="F5" s="3" t="s">
        <v>78</v>
      </c>
      <c r="G5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2021-07-16T17:43:17Z</dcterms:created>
  <dcterms:modified xsi:type="dcterms:W3CDTF">2021-07-16T17:55:33Z</dcterms:modified>
</cp:coreProperties>
</file>