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1100" windowHeight="11370" activeTab="0"/>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<sst xmlns="http://schemas.openxmlformats.org/spreadsheetml/2006/main" count="1722" uniqueCount="521">
  <si>
    <t>50641</t>
  </si>
  <si>
    <t>TÍTULO</t>
  </si>
  <si>
    <t>NOMBRE CORTO</t>
  </si>
  <si>
    <t>DESCRIPCIÓN</t>
  </si>
  <si>
    <t>Personal contratado por honorarios</t>
  </si>
  <si>
    <t>LTAIPEG81FXI_LTAIPEG81FXI281217</t>
  </si>
  <si>
    <t>1</t>
  </si>
  <si>
    <t>4</t>
  </si>
  <si>
    <t>9</t>
  </si>
  <si>
    <t>7</t>
  </si>
  <si>
    <t>2</t>
  </si>
  <si>
    <t>6</t>
  </si>
  <si>
    <t>13</t>
  </si>
  <si>
    <t>14</t>
  </si>
  <si>
    <t>464537</t>
  </si>
  <si>
    <t>464539</t>
  </si>
  <si>
    <t>464540</t>
  </si>
  <si>
    <t>464549</t>
  </si>
  <si>
    <t>464532</t>
  </si>
  <si>
    <t>464533</t>
  </si>
  <si>
    <t>464534</t>
  </si>
  <si>
    <t>464535</t>
  </si>
  <si>
    <t>464536</t>
  </si>
  <si>
    <t>464544</t>
  </si>
  <si>
    <t>464551</t>
  </si>
  <si>
    <t>464552</t>
  </si>
  <si>
    <t>464538</t>
  </si>
  <si>
    <t>464542</t>
  </si>
  <si>
    <t>464543</t>
  </si>
  <si>
    <t>464550</t>
  </si>
  <si>
    <t>464545</t>
  </si>
  <si>
    <t>464548</t>
  </si>
  <si>
    <t>464541</t>
  </si>
  <si>
    <t>464547</t>
  </si>
  <si>
    <t>464546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</si>
  <si>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</si>
  <si>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</si>
  <si>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</si>
  <si>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</si>
  <si>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</si>
  <si>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</si>
  <si>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</si>
  <si>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</si>
  <si>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</si>
  <si>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</si>
  <si>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</si>
  <si>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</si>
  <si>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</si>
  <si>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</si>
  <si>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</si>
  <si>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</si>
  <si>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</si>
  <si>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</si>
  <si>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</si>
  <si>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</si>
  <si>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</si>
  <si>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</si>
  <si>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32776875B479A03705B41F84D0E3F765</t>
  </si>
  <si>
    <t>2020</t>
  </si>
  <si>
    <t>01/01/2020</t>
  </si>
  <si>
    <t>31/03/2020</t>
  </si>
  <si>
    <t>Servicios profesionales por honorarios</t>
  </si>
  <si>
    <t>C3</t>
  </si>
  <si>
    <t>Irvin Francisco</t>
  </si>
  <si>
    <t>Rendon</t>
  </si>
  <si>
    <t>Perez</t>
  </si>
  <si>
    <t>CCC0716</t>
  </si>
  <si>
    <t>http://i.guerrero.gob.mx/uploads/2020/06/CCC0716-IRVING-FRANCISCO-RENDON-PEREZ-1.pdf</t>
  </si>
  <si>
    <t>30/06/2020</t>
  </si>
  <si>
    <t>Profesionista Especializado</t>
  </si>
  <si>
    <t>10000</t>
  </si>
  <si>
    <t>60000</t>
  </si>
  <si>
    <t>ND</t>
  </si>
  <si>
    <t>http://i.guerrero.gob.mx/uploads/2019/04/NORMATIVIDAD-DE-CONTRATOS-POR-HONORARIOS.pdf</t>
  </si>
  <si>
    <t>Recursos Humanos (Delegacion Administrativa)</t>
  </si>
  <si>
    <t>El monto total a pagar esta calculado con la remuracion mensual Bruta, el contrato esta firmado por seis meses.  En el campo Leyenda de los Prestadores de Servicios Porfesionales: Los prestadores de servicios profesionales reportados se especifica que éstos no forman parte de la estructura orgánica del sujeto obligado, toda vez que fungen como apoyo para el desarrollo de las actividades de los puestos que sí conforman la estructura. http://itaigro.org.mx/wp-content/uploads/2020/04/ACUERDO-NUMERO-19-SUSPENSION-AL-29-DE-MAYO-2020.pdf</t>
  </si>
  <si>
    <t>70A625157E84ECAE022B52406823EB83</t>
  </si>
  <si>
    <t>Yessica Marnely</t>
  </si>
  <si>
    <t>Nava</t>
  </si>
  <si>
    <t>Adame</t>
  </si>
  <si>
    <t>CCC1216</t>
  </si>
  <si>
    <t>http://i.guerrero.gob.mx/uploads/2020/06/CCC1216-YESICA-MARNELY-NAVA-ADAME-1.pdf</t>
  </si>
  <si>
    <t>Trabajos Generales</t>
  </si>
  <si>
    <t>5060</t>
  </si>
  <si>
    <t>30360</t>
  </si>
  <si>
    <t>63B9280CFD4194A15DE3B3BCF1EF24CB</t>
  </si>
  <si>
    <t>Ixchel</t>
  </si>
  <si>
    <t>Velez</t>
  </si>
  <si>
    <t>Jimenez</t>
  </si>
  <si>
    <t>CCC5517</t>
  </si>
  <si>
    <t>http://i.guerrero.gob.mx/uploads/2020/06/CCC5517-IXCHEL-VELEZ-JIMENEZ-1.pdf</t>
  </si>
  <si>
    <t>Investigador Socioeconomico</t>
  </si>
  <si>
    <t>14308</t>
  </si>
  <si>
    <t>85848</t>
  </si>
  <si>
    <t>C203D95387980E0D3E6687991AFF43EA</t>
  </si>
  <si>
    <t>Maria de los Angeles</t>
  </si>
  <si>
    <t>Ortega</t>
  </si>
  <si>
    <t>Orea</t>
  </si>
  <si>
    <t>CCC1916</t>
  </si>
  <si>
    <t>http://i.guerrero.gob.mx/uploads/2020/06/CCC1916-MARIA-DE-LOS-ANGELES-ORTEGA-OREA-01-MARZO-30-JUN.pdf</t>
  </si>
  <si>
    <t>Analista Profesional</t>
  </si>
  <si>
    <t>9330</t>
  </si>
  <si>
    <t>55980</t>
  </si>
  <si>
    <t>CBDD300F3CD25CF856E50C74A2AA00B3</t>
  </si>
  <si>
    <t>Arysai</t>
  </si>
  <si>
    <t>Rodriguez</t>
  </si>
  <si>
    <t>CCC2016</t>
  </si>
  <si>
    <t>http://i.guerrero.gob.mx/uploads/2020/06/CCC2016-ARYSAI-ADAME-RODRIGUEZ-1.pdf</t>
  </si>
  <si>
    <t>6C2081D0BA6C7BC849AEBA0C7BAF8542</t>
  </si>
  <si>
    <t>Esmeralda</t>
  </si>
  <si>
    <t>Abrajan</t>
  </si>
  <si>
    <t>Alonso</t>
  </si>
  <si>
    <t>CCC5717</t>
  </si>
  <si>
    <t>http://i.guerrero.gob.mx/uploads/2020/06/CCC5717-ESMERALDA-ABRAJAN-ALONSO-1.pdf</t>
  </si>
  <si>
    <t>FA90D089F1C883A801B1D68E97B67F2C</t>
  </si>
  <si>
    <t>Sara</t>
  </si>
  <si>
    <t>Solano</t>
  </si>
  <si>
    <t>Diaz</t>
  </si>
  <si>
    <t>CCC2216</t>
  </si>
  <si>
    <t>http://i.guerrero.gob.mx/uploads/2020/06/CCC2216-SARA-SOLANO-DIAZ-1.pdf</t>
  </si>
  <si>
    <t>Tecnico Administrativo</t>
  </si>
  <si>
    <t>7505</t>
  </si>
  <si>
    <t>45030</t>
  </si>
  <si>
    <t>C30B5DB42C9111341540782A27DD1B8D</t>
  </si>
  <si>
    <t>Victor Hugo</t>
  </si>
  <si>
    <t>Zamora</t>
  </si>
  <si>
    <t>Bernabe</t>
  </si>
  <si>
    <t>CCC2316</t>
  </si>
  <si>
    <t>http://i.guerrero.gob.mx/uploads/2020/06/CCC2316-VICTOR-HUGO-ZAMORA-BERNABE-1.pdf</t>
  </si>
  <si>
    <t>C057686EC94E00D5DFD952EA7A789A01</t>
  </si>
  <si>
    <t>Nallely Guadalupe</t>
  </si>
  <si>
    <t>Lopez</t>
  </si>
  <si>
    <t>Pino</t>
  </si>
  <si>
    <t>CCC2416</t>
  </si>
  <si>
    <t>http://i.guerrero.gob.mx/uploads/2020/06/CCC2416-NALLELY-GUADALUPE-LOPEZ-PINO-3.pdf</t>
  </si>
  <si>
    <t>24195E6341CF0A25835B85342652A3A0</t>
  </si>
  <si>
    <t>Kenia Iris</t>
  </si>
  <si>
    <t>Bueno</t>
  </si>
  <si>
    <t>Cruz</t>
  </si>
  <si>
    <t>CCC2516</t>
  </si>
  <si>
    <t>http://i.guerrero.gob.mx/uploads/2020/06/CCC2516-KENIA-IRIS-BUENO-CRUZ-1.pdf</t>
  </si>
  <si>
    <t>FEBD75013B94277B837A7CE73E1E7D8C</t>
  </si>
  <si>
    <t>Nelia</t>
  </si>
  <si>
    <t>Fierros</t>
  </si>
  <si>
    <t>Celis</t>
  </si>
  <si>
    <t>CCC3116</t>
  </si>
  <si>
    <t>http://i.guerrero.gob.mx/uploads/2020/06/CCC3116-NELIA-FIERROS-CELIS-1.pdf</t>
  </si>
  <si>
    <t>Quimico Evaluador</t>
  </si>
  <si>
    <t>1411C7BDC0333A6B6C4EE51A6FEA3A45</t>
  </si>
  <si>
    <t>Angel de Jesus</t>
  </si>
  <si>
    <t>cabrera</t>
  </si>
  <si>
    <t>Garcia</t>
  </si>
  <si>
    <t>CCC3216</t>
  </si>
  <si>
    <t>http://i.guerrero.gob.mx/uploads/2020/06/CCC3216-ANGEL-DE-JESUS-CABRERA-GARCIA.pdf</t>
  </si>
  <si>
    <t>5B5DB6B4E27ED1877A0C77DD439248D6</t>
  </si>
  <si>
    <t>Karina</t>
  </si>
  <si>
    <t>Bautista</t>
  </si>
  <si>
    <t>CCC3316</t>
  </si>
  <si>
    <t>http://i.guerrero.gob.mx/uploads/2020/06/CCC3316-KARINA-BAUTISTA-GARCIA-1.pdf</t>
  </si>
  <si>
    <t>F7D667B51901D4C5D5067EA38D39F29A</t>
  </si>
  <si>
    <t>Teresa</t>
  </si>
  <si>
    <t>Ruiz</t>
  </si>
  <si>
    <t>CCC3416</t>
  </si>
  <si>
    <t>http://i.guerrero.gob.mx/uploads/2020/06/CCC3416-TERESA-CRUZ-RUIZ-1.pdf</t>
  </si>
  <si>
    <t>28F12414C4F9FC5DFA1D9F2910DAEE13</t>
  </si>
  <si>
    <t>Alexis</t>
  </si>
  <si>
    <t>Estrada</t>
  </si>
  <si>
    <t>Hernandez</t>
  </si>
  <si>
    <t>CCC3516</t>
  </si>
  <si>
    <t>http://i.guerrero.gob.mx/uploads/2020/06/CCC3516-ALEXIS-ESTRADA-HERNANDEZ-1.pdf</t>
  </si>
  <si>
    <t>5A91D131C395F09BDE7D1D0053489CB8</t>
  </si>
  <si>
    <t>Cruz Maria</t>
  </si>
  <si>
    <t>Reyes</t>
  </si>
  <si>
    <t>Salmeron</t>
  </si>
  <si>
    <t>CCC5617</t>
  </si>
  <si>
    <t>http://i.guerrero.gob.mx/uploads/2020/06/CCC5617-CRUZ-MARIA-REYES-SALMERON-1.pdf</t>
  </si>
  <si>
    <t>91D49C25ADF9C8E2FBBC3531D78C8577</t>
  </si>
  <si>
    <t>Jeison</t>
  </si>
  <si>
    <t>Morales</t>
  </si>
  <si>
    <t>CCC3816</t>
  </si>
  <si>
    <t>http://i.guerrero.gob.mx/uploads/2020/06/CCC3816-JEISON-LOPEZ-MORALES.pdf</t>
  </si>
  <si>
    <t>Poligrafista Evaluador</t>
  </si>
  <si>
    <t>19099</t>
  </si>
  <si>
    <t>114594</t>
  </si>
  <si>
    <t>EB2297F0CC829524B3B4A14462F30AEF</t>
  </si>
  <si>
    <t>Jose Roberto</t>
  </si>
  <si>
    <t>Orbe</t>
  </si>
  <si>
    <t>Patricio</t>
  </si>
  <si>
    <t>CCC4116</t>
  </si>
  <si>
    <t>http://i.guerrero.gob.mx/uploads/2020/06/CCC4116-JOSE-ROBERTO-ORBE-PATRICIO-1.pdf</t>
  </si>
  <si>
    <t>Psicologo Evaluador</t>
  </si>
  <si>
    <t>83533D753D9D5AFF4F56E8249B5248EE</t>
  </si>
  <si>
    <t>Evangelina</t>
  </si>
  <si>
    <t>Herrera</t>
  </si>
  <si>
    <t>CCC4316</t>
  </si>
  <si>
    <t>http://i.guerrero.gob.mx/uploads/2020/06/CCC4316-EVANGELINA-HERNANDEZ-HERRERA-1.pdf</t>
  </si>
  <si>
    <t>EE3DE59F3ABEB91A757DE1ACC12FE0A0</t>
  </si>
  <si>
    <t>Maria Guadalupe</t>
  </si>
  <si>
    <t>Maceda</t>
  </si>
  <si>
    <t>Gallardo</t>
  </si>
  <si>
    <t>CCC4416</t>
  </si>
  <si>
    <t>http://i.guerrero.gob.mx/uploads/2020/06/CCC4416-MARIA-GUADALUPE-MACEDA-GALLARDO-1.pdf</t>
  </si>
  <si>
    <t>7BBD777DB293A2B8F8C799B15401EDD1</t>
  </si>
  <si>
    <t>Sandra Ivett</t>
  </si>
  <si>
    <t>Santacruz</t>
  </si>
  <si>
    <t>Barajas</t>
  </si>
  <si>
    <t>CCC4516</t>
  </si>
  <si>
    <t>http://i.guerrero.gob.mx/uploads/2020/06/CCC4516-SANDRA-IVETT-SANTACRUZ-BARAJAS-1.pdf</t>
  </si>
  <si>
    <t>AE3B0591532013B8C2FD7212B39EBF01</t>
  </si>
  <si>
    <t>Joan Jesus</t>
  </si>
  <si>
    <t>Arreola</t>
  </si>
  <si>
    <t>Castro</t>
  </si>
  <si>
    <t>CCC4916</t>
  </si>
  <si>
    <t>http://i.guerrero.gob.mx/uploads/2020/06/CCC4916-JOAN-JESUS-ARREOLA-CASTRO-1.pdf</t>
  </si>
  <si>
    <t>8000</t>
  </si>
  <si>
    <t>48000</t>
  </si>
  <si>
    <t>73D92125FB1A82196EC3EB9FB7AC28B7</t>
  </si>
  <si>
    <t>Olga Lidia</t>
  </si>
  <si>
    <t>Martinez</t>
  </si>
  <si>
    <t>Alvarez</t>
  </si>
  <si>
    <t>CCC6017</t>
  </si>
  <si>
    <t>http://i.guerrero.gob.mx/uploads/2020/06/CCC6017-OLGA-LIDIA-MARTINEZ-ALVAREZ-1.pdf</t>
  </si>
  <si>
    <t>AB9FCF5127A9025EA3CFF860F5E1A3A9</t>
  </si>
  <si>
    <t>Magaly</t>
  </si>
  <si>
    <t>Barrios</t>
  </si>
  <si>
    <t>Torres</t>
  </si>
  <si>
    <t>CCC5817</t>
  </si>
  <si>
    <t>http://i.guerrero.gob.mx/uploads/2020/06/CCC5817-MAGALY-BARRIOS-TORRES-1.pdf</t>
  </si>
  <si>
    <t>19098</t>
  </si>
  <si>
    <t>114588</t>
  </si>
  <si>
    <t>999671B804680D76C981D276D0A05386</t>
  </si>
  <si>
    <t>Tania</t>
  </si>
  <si>
    <t>Bravo</t>
  </si>
  <si>
    <t>CCC3016</t>
  </si>
  <si>
    <t>http://i.guerrero.gob.mx/uploads/2020/06/CCC5917-TANIA-BRAVO-HERNANDEZ-1.pdf</t>
  </si>
  <si>
    <t>7CBA8DA0B3B44D92F901EEEF6066BB63</t>
  </si>
  <si>
    <t>Sinai Cristel</t>
  </si>
  <si>
    <t>Arcos</t>
  </si>
  <si>
    <t>CCC6817</t>
  </si>
  <si>
    <t>http://i.guerrero.gob.mx/uploads/2020/06/CCC6817-SINAI-CRISTEL-MORALES-ARCOS.pdf</t>
  </si>
  <si>
    <t>7E29C1F8A15D49438EFD7EA5555616A1</t>
  </si>
  <si>
    <t>Sandibel</t>
  </si>
  <si>
    <t>Marcelo</t>
  </si>
  <si>
    <t>CCC7918</t>
  </si>
  <si>
    <t>http://i.guerrero.gob.mx/uploads/2020/06/CCC7918-SANDIBEL-GARCIA-MARCELO-01-MARZO-30-JUN.pdf</t>
  </si>
  <si>
    <t>E00669BAB7501D92D8F8ED02079EF065</t>
  </si>
  <si>
    <t>Lizeth</t>
  </si>
  <si>
    <t>Ramirez</t>
  </si>
  <si>
    <t>CCC8018</t>
  </si>
  <si>
    <t>http://i.guerrero.gob.mx/uploads/2020/06/CCC8018-LIZETH-RAMIREZ-ORTEGA-1.pdf</t>
  </si>
  <si>
    <t>CFDC71956B7CDC80094BB5B0F8E067F5</t>
  </si>
  <si>
    <t>Jose</t>
  </si>
  <si>
    <t>CCC6417</t>
  </si>
  <si>
    <t>http://i.guerrero.gob.mx/uploads/2020/06/CCC6417-JOSE-ADAME-RODRIGUEZ-1.pdf</t>
  </si>
  <si>
    <t>Jefe de Oficina/Area</t>
  </si>
  <si>
    <t>11400</t>
  </si>
  <si>
    <t>68400</t>
  </si>
  <si>
    <t>1FB34A2D7BB7700762AAE1F1D2F5ECDD</t>
  </si>
  <si>
    <t>Daniel</t>
  </si>
  <si>
    <t>Santiago</t>
  </si>
  <si>
    <t>Valle</t>
  </si>
  <si>
    <t>CCC8518</t>
  </si>
  <si>
    <t>http://i.guerrero.gob.mx/uploads/2020/06/CCC8518-DANIEL-SANTIAGO-VALLE-2.pdf</t>
  </si>
  <si>
    <t>3FB40CD4AD180B76546F5D8AFCAFF08F</t>
  </si>
  <si>
    <t>Cecilia</t>
  </si>
  <si>
    <t>Romero</t>
  </si>
  <si>
    <t>Millan</t>
  </si>
  <si>
    <t>CCC8718</t>
  </si>
  <si>
    <t>http://i.guerrero.gob.mx/uploads/2020/06/CCC8718-CECILIA-ROMERO-MILLAN-2.pdf</t>
  </si>
  <si>
    <t>747A2B8B685F3FFFC5C3058DA22CB45F</t>
  </si>
  <si>
    <t>Miguel</t>
  </si>
  <si>
    <t>Fuentes</t>
  </si>
  <si>
    <t>Olivar</t>
  </si>
  <si>
    <t>CCC8818</t>
  </si>
  <si>
    <t>http://i.guerrero.gob.mx/uploads/2020/06/CCC8818-MIGUEL-FUENTES-OLIVAR-1.pdf</t>
  </si>
  <si>
    <t>D92A910BF33C735F8EAF4FBFDE1414B5</t>
  </si>
  <si>
    <t>Jaimes</t>
  </si>
  <si>
    <t>Valeriano</t>
  </si>
  <si>
    <t>CCC8918</t>
  </si>
  <si>
    <t>http://i.guerrero.gob.mx/uploads/2020/06/CCC8918-MARIA-GUADALUPE-JAIMES-VALERIANO-3.pdf</t>
  </si>
  <si>
    <t>792F19A44416C78ABC1F4CFD16628F4F</t>
  </si>
  <si>
    <t>Cirenia</t>
  </si>
  <si>
    <t>Cortez</t>
  </si>
  <si>
    <t>CCC0319</t>
  </si>
  <si>
    <t>http://i.guerrero.gob.mx/uploads/2020/06/CCC0319-CIRENIA-CORTES-LOPEZ-1.pdf</t>
  </si>
  <si>
    <t>Maestro de Oficio</t>
  </si>
  <si>
    <t>6340</t>
  </si>
  <si>
    <t>38040</t>
  </si>
  <si>
    <t>26819D368B91B9A3F60B8F09977B8382</t>
  </si>
  <si>
    <t>Andres</t>
  </si>
  <si>
    <t>Ocampo</t>
  </si>
  <si>
    <t>Curiel</t>
  </si>
  <si>
    <t>CCC7119</t>
  </si>
  <si>
    <t>http://i.guerrero.gob.mx/uploads/2020/06/CCC7119-ANDRES-OCAMPO-CURIEL-1.pdf</t>
  </si>
  <si>
    <t>Apoyo General</t>
  </si>
  <si>
    <t>3000</t>
  </si>
  <si>
    <t>18000</t>
  </si>
  <si>
    <t>1FB7A7A82D35D13708F49F3E802F94A0</t>
  </si>
  <si>
    <t>Kenia Natividad</t>
  </si>
  <si>
    <t>Castillo</t>
  </si>
  <si>
    <t>CCC9219</t>
  </si>
  <si>
    <t>http://i.guerrero.gob.mx/uploads/2020/06/CCC9219-KENIA-NATIVIDAD-CASTILO-ADAME.pdf</t>
  </si>
  <si>
    <t>FDC84E9FBF4752123D6CD9994985B269</t>
  </si>
  <si>
    <t>Estefanny Gamaliel</t>
  </si>
  <si>
    <t>Mendoza</t>
  </si>
  <si>
    <t>CCC9319</t>
  </si>
  <si>
    <t>http://i.guerrero.gob.mx/uploads/2020/06/CCC9319-ESTEFANNY-GAMALIUEL-RAMIREZ-MENDOZA.pdf</t>
  </si>
  <si>
    <t>E97ED498FE6B71FC66182BD95F9DE82C</t>
  </si>
  <si>
    <t>Blanca Alicia</t>
  </si>
  <si>
    <t>Victoria</t>
  </si>
  <si>
    <t>Avila</t>
  </si>
  <si>
    <t>CCC2020</t>
  </si>
  <si>
    <t>http://i.guerrero.gob.mx/uploads/2020/06/CCC2020-BLANCA-ALICIA-VICTORIA-AVILA-3.pdf</t>
  </si>
  <si>
    <t>F01B97988A6471BBBCF1D8C36CA3024D</t>
  </si>
  <si>
    <t>Lucila</t>
  </si>
  <si>
    <t>Uriostegui</t>
  </si>
  <si>
    <t>CCC1120</t>
  </si>
  <si>
    <t>http://i.guerrero.gob.mx/uploads/2020/06/CCC1120-LUCILA-GARCIA-URIOSTEGUI-3.pdf</t>
  </si>
  <si>
    <t>9CAC0D9B6DA37D670EEADD483E837206</t>
  </si>
  <si>
    <t>Sally Annakaren</t>
  </si>
  <si>
    <t>Ulloa</t>
  </si>
  <si>
    <t>Huerta</t>
  </si>
  <si>
    <t>CCC2220</t>
  </si>
  <si>
    <t>http://i.guerrero.gob.mx/uploads/2020/06/CCC2220-SALLY-ANNAKAREN-ULLOA-HUERTA-3.pdf</t>
  </si>
  <si>
    <t>F791FCD04F9DCB35B41BE573F5C0EC1B</t>
  </si>
  <si>
    <t>Marco Antonio</t>
  </si>
  <si>
    <t>Ramos</t>
  </si>
  <si>
    <t>Vargas</t>
  </si>
  <si>
    <t>CCC3020</t>
  </si>
  <si>
    <t>http://i.guerrero.gob.mx/uploads/2020/06/CCC3020-MARCO-ANTONIO-RAMOS-VARGAS-3.pdf</t>
  </si>
  <si>
    <t>46195A342F91E6AC89D8BFF2185060DD</t>
  </si>
  <si>
    <t>REPUVE</t>
  </si>
  <si>
    <t>Carlos Alberto</t>
  </si>
  <si>
    <t>Sevilla</t>
  </si>
  <si>
    <t>RVE3217</t>
  </si>
  <si>
    <t>http://i.guerrero.gob.mx/uploads/2020/06/RVE3217-CARLOS-ALBERTO-GARCIA-SEVILLA-1.pdf</t>
  </si>
  <si>
    <t>6740</t>
  </si>
  <si>
    <t>40440</t>
  </si>
  <si>
    <t>2A311FBAC9B3FF1390156075C9DA375F</t>
  </si>
  <si>
    <t>Marco Vinicio</t>
  </si>
  <si>
    <t>Altamira</t>
  </si>
  <si>
    <t>RVE2116</t>
  </si>
  <si>
    <t>http://i.guerrero.gob.mx/uploads/2020/06/RVE2116-MARCO-VINICIO-ALTAMIRA-RAMIREZ-1.pdf</t>
  </si>
  <si>
    <t>267582FF64946E7F242992097F97D040</t>
  </si>
  <si>
    <t>Grimualdo</t>
  </si>
  <si>
    <t>Simbron</t>
  </si>
  <si>
    <t>RVE1816</t>
  </si>
  <si>
    <t>http://i.guerrero.gob.mx/uploads/2020/06/RVE1816-GRIMUALDO-NAVA-SIMBRON-1.pdf</t>
  </si>
  <si>
    <t>D750E6E8007A57A6D6CB0AC3FD2B43FD</t>
  </si>
  <si>
    <t>RVE1516</t>
  </si>
  <si>
    <t>http://i.guerrero.gob.mx/uploads/2020/06/RVE1516-DANIEL-LOPEZ-MENDOZA-1.pdf</t>
  </si>
  <si>
    <t>C52386882088E0243E63E4AE9C1A419E</t>
  </si>
  <si>
    <t>Susana</t>
  </si>
  <si>
    <t>Olvera</t>
  </si>
  <si>
    <t>Serrano</t>
  </si>
  <si>
    <t>RVE1416</t>
  </si>
  <si>
    <t>http://i.guerrero.gob.mx/uploads/2020/06/RVE1416-SUSANA-OLVERA-SERRANO-1.pdf</t>
  </si>
  <si>
    <t>8D04D631B4F2490C4638BA0B4BB631CC</t>
  </si>
  <si>
    <t>Antonio</t>
  </si>
  <si>
    <t>Santamaria</t>
  </si>
  <si>
    <t>Benitez</t>
  </si>
  <si>
    <t>RVE2316</t>
  </si>
  <si>
    <t>http://i.guerrero.gob.mx/uploads/2020/06/RVE2316-ANTONIO-SANTAMARIA-BENITEZ-1.pdf</t>
  </si>
  <si>
    <t>Analista Tecnico</t>
  </si>
  <si>
    <t>8951.74</t>
  </si>
  <si>
    <t>53710.44</t>
  </si>
  <si>
    <t>F396E7DB31AEF91B5101E55BAF8049BB</t>
  </si>
  <si>
    <t>Karla Elena</t>
  </si>
  <si>
    <t>Bahena</t>
  </si>
  <si>
    <t>Dominguez</t>
  </si>
  <si>
    <t>RVE3717</t>
  </si>
  <si>
    <t>http://i.guerrero.gob.mx/uploads/2020/06/RVE3717-KARLA-ELENA-BAHENA-DOMINGUEZ-1.pdf</t>
  </si>
  <si>
    <t>707EE150B7E39890BA5B31A9C1DD252E</t>
  </si>
  <si>
    <t>RVE4718</t>
  </si>
  <si>
    <t>http://i.guerrero.gob.mx/uploads/2020/06/9.-RVE4718-KARINA-MARTINEZ-NAVA_STAC-TECNICO-ADMINISTRATIVO.pdf</t>
  </si>
  <si>
    <t>DB5D0884E589DB3942CE5C8DAB8A964D</t>
  </si>
  <si>
    <t>Jose Orbelin</t>
  </si>
  <si>
    <t>Valdez</t>
  </si>
  <si>
    <t>RVE4818</t>
  </si>
  <si>
    <t>http://i.guerrero.gob.mx/uploads/2020/06/RVE4818-JOSE-ORBELIN-SANTAMARIA-VALDEZ-1.pdf</t>
  </si>
  <si>
    <t>8984E838FDEA89E06843DBD255194AD5</t>
  </si>
  <si>
    <t>Maria</t>
  </si>
  <si>
    <t>Grandeño</t>
  </si>
  <si>
    <t>RVE5118</t>
  </si>
  <si>
    <t>http://i.guerrero.gob.mx/uploads/2020/06/RVE5118-MARIA-MARTINEZ-GRANDEÑO-1.pdf</t>
  </si>
  <si>
    <t>D0E29AEC404598B602D6CF93A14882B4</t>
  </si>
  <si>
    <t>Alfonso</t>
  </si>
  <si>
    <t>Spindola</t>
  </si>
  <si>
    <t>RVE0219</t>
  </si>
  <si>
    <t>http://i.guerrero.gob.mx/uploads/2020/06/RVE0219-ALFONSO-SPINDOLA-SOLANO-1.pdf</t>
  </si>
  <si>
    <t>D61DA45CC05AA6A524105F2BA2101913</t>
  </si>
  <si>
    <t>Erika Isabel</t>
  </si>
  <si>
    <t>Sanchez</t>
  </si>
  <si>
    <t>Anaya</t>
  </si>
  <si>
    <t>RVE0319</t>
  </si>
  <si>
    <t>http://i.guerrero.gob.mx/uploads/2020/06/RVE0319-ERIKA-ISABEL-SANCHEZ-ANAYA-1.pdf</t>
  </si>
  <si>
    <t>BBB9423D718E10608E4DD0A6BD8912CC</t>
  </si>
  <si>
    <t>Pedro Antonio</t>
  </si>
  <si>
    <t>Lucas</t>
  </si>
  <si>
    <t>RVE0519</t>
  </si>
  <si>
    <t>http://i.guerrero.gob.mx/uploads/2020/06/RVE0519-PEDRO-ANTONI-LUCAS-BENITEZ.pdf</t>
  </si>
  <si>
    <t>1DEB397EC156F98357552D6BFD3FEE73</t>
  </si>
  <si>
    <t>Pedro Tonatiuth</t>
  </si>
  <si>
    <t>Arzeta</t>
  </si>
  <si>
    <t>Olais</t>
  </si>
  <si>
    <t>RVE0619</t>
  </si>
  <si>
    <t>http://i.guerrero.gob.mx/uploads/2020/06/RVE0619-PEDRO-TONATIUH-ARZETA-OLAIS-1.pdf</t>
  </si>
  <si>
    <t>D0238129EB8571EEDD774E590D262F1F</t>
  </si>
  <si>
    <t>Sarid</t>
  </si>
  <si>
    <t>Radilla</t>
  </si>
  <si>
    <t>Zavaleta</t>
  </si>
  <si>
    <t>RVE0719</t>
  </si>
  <si>
    <t>http://i.guerrero.gob.mx/uploads/2020/06/RVE0719-SARID-RADILLA-ZAVALETA.pdf</t>
  </si>
  <si>
    <t>D8C6B912DF2F348E5E39C88B9607607B</t>
  </si>
  <si>
    <t>Jose Marcelino</t>
  </si>
  <si>
    <t>Flores</t>
  </si>
  <si>
    <t>RVE7019</t>
  </si>
  <si>
    <t>http://i.guerrero.gob.mx/uploads/2020/06/RVE7019-JOSE-MARCELINO-FLORES-HERNANDEZ-1.pdf</t>
  </si>
  <si>
    <t>80CA715CE2CC603E21D9D0E01488950C</t>
  </si>
  <si>
    <t>Cipriano</t>
  </si>
  <si>
    <t>RVE7119</t>
  </si>
  <si>
    <t>http://i.guerrero.gob.mx/uploads/2020/06/RVE7119-MARIA-HERRERA-CIPRIANO-1.pdf</t>
  </si>
  <si>
    <t>CD4C7B7499D018519892498E25425969</t>
  </si>
  <si>
    <t>Diana Liliane</t>
  </si>
  <si>
    <t>Lacunza</t>
  </si>
  <si>
    <t>Rios</t>
  </si>
  <si>
    <t>RVE7219</t>
  </si>
  <si>
    <t>http://i.guerrero.gob.mx/uploads/2020/06/RVE7219-DIANA-LILIANE-LACUNZA-RIOS-1.pdf</t>
  </si>
  <si>
    <t>B4ED762D97B15BE847B544522DA1D2D2</t>
  </si>
  <si>
    <t>Edgar Fidel</t>
  </si>
  <si>
    <t>Calvo</t>
  </si>
  <si>
    <t>RVE7319</t>
  </si>
  <si>
    <t>http://i.guerrero.gob.mx/uploads/2020/06/RVE7319-EDGAR-FIDEL-VALLE-CALVO-1.pdf</t>
  </si>
  <si>
    <t>45532C1CE4D03C07718B50AE400B4879</t>
  </si>
  <si>
    <t>Amelia</t>
  </si>
  <si>
    <t>RVE9119</t>
  </si>
  <si>
    <t>http://i.guerrero.gob.mx/uploads/2020/06/RVE9119-AMELIA-ESTRADA-MORALES-1.pdf</t>
  </si>
  <si>
    <t>3220A6F4E5C28D3CDDBBDA49D00EE528</t>
  </si>
  <si>
    <t>Vega</t>
  </si>
  <si>
    <t>RVE9219</t>
  </si>
  <si>
    <t>http://i.guerrero.gob.mx/uploads/2020/06/RVE9219-MARCO-ANTONIO-VEGA-ADAME-1.pdf</t>
  </si>
  <si>
    <t>CD25FBA6DF5CFA58F4D1A0E7787626E0</t>
  </si>
  <si>
    <t>Chapa</t>
  </si>
  <si>
    <t>RVE10019</t>
  </si>
  <si>
    <t>http://i.guerrero.gob.mx/uploads/2020/06/RVE10019-VICTOR-HUGO-ROMERO-CHAPA-1.pdf</t>
  </si>
  <si>
    <t>6D36F71EA356E118E7E44501C8E9D698</t>
  </si>
  <si>
    <t>Zaid Anibal</t>
  </si>
  <si>
    <t>Chopin</t>
  </si>
  <si>
    <t>RVE3020</t>
  </si>
  <si>
    <t>http://i.guerrero.gob.mx/uploads/2020/06/RVE3020-ZAID-ANIBAL-CHOPIN-VARGAS-3.pdf</t>
  </si>
  <si>
    <t>305A9E031C14BD5D42E9010FB75F855F</t>
  </si>
  <si>
    <t>Zurielly Danae</t>
  </si>
  <si>
    <t>Portillo</t>
  </si>
  <si>
    <t>Clemente</t>
  </si>
  <si>
    <t>RVE3120</t>
  </si>
  <si>
    <t>http://i.guerrero.gob.mx/uploads/2020/06/RVE3120-ZURIELLY-DANAE-PORTILLO-CLEMENTE-3.pdf</t>
  </si>
  <si>
    <t>AD55433D187A87F5EE30AAFA3BE3EEFE</t>
  </si>
  <si>
    <t>Irvin Tomas</t>
  </si>
  <si>
    <t>Mora</t>
  </si>
  <si>
    <t>Isidor</t>
  </si>
  <si>
    <t>RVE3220</t>
  </si>
  <si>
    <t>http://i.guerrero.gob.mx/uploads/2020/06/IRVIN-TOMAS-MORAS-ISIDOR-2.pdf</t>
  </si>
  <si>
    <t>EF30EDC9663D84247FF5E99F9A9DCE67</t>
  </si>
  <si>
    <t>PREVENCION</t>
  </si>
  <si>
    <t>Ruben Oscar</t>
  </si>
  <si>
    <t>Ochoa</t>
  </si>
  <si>
    <t>PRV2219</t>
  </si>
  <si>
    <t>http://i.guerrero.gob.mx/uploads/2020/06/PRV2219-RUBEN-OSCAR-RODRIGUEZ-OCHOA.pdf</t>
  </si>
  <si>
    <t>78B60815C379FE1DBF8787E93E542984</t>
  </si>
  <si>
    <t>Andres Jair</t>
  </si>
  <si>
    <t>Cabello</t>
  </si>
  <si>
    <t>PRV2119</t>
  </si>
  <si>
    <t>http://i.guerrero.gob.mx/uploads/2020/06/PRV2119-ANDRES-JAIR-MARTINEZ-CABELLO-1.pdf</t>
  </si>
  <si>
    <t>988B61A4F3612963D3789515563BCF9F</t>
  </si>
  <si>
    <t>Job Daniel</t>
  </si>
  <si>
    <t>De la O</t>
  </si>
  <si>
    <t>PRV7119</t>
  </si>
  <si>
    <t>http://i.guerrero.gob.mx/uploads/2020/06/PRV7119-JOB-DANIEL-DE-LA-O-HUERTA-1.pdf</t>
  </si>
  <si>
    <t>E02A43C70A16259A3A6B53903D9F8BC2</t>
  </si>
  <si>
    <t>http://i.guerrero.gob.mx/uploads/2020/06/CCC1916-MARIA-DE-LOS-ANGELES-ORTEGA-OREA-1.pdf</t>
  </si>
  <si>
    <t>16/01/2020</t>
  </si>
  <si>
    <t>29/02/2020</t>
  </si>
  <si>
    <t>Tecnico administrativo A</t>
  </si>
  <si>
    <t>11257.5</t>
  </si>
  <si>
    <t>El monto total a pagar esta calculado con la remuracion mensual Bruta.  En el campo Leyenda de los Prestadores de Servicios Porfesionales: Los prestadores de servicios profesionales reportados se especifica que éstos no forman parte de la estructura orgánica del sujeto obligado, toda vez que fungen como apoyo para el desarrollo de las actividades de los puestos que sí conforman la estructura. http://itaigro.org.mx/wp-content/uploads/2020/04/ACUERDO-NUMERO-19-SUSPENSION-AL-29-DE-MAYO-2020.pdf</t>
  </si>
  <si>
    <t>D2851259F5BDECCD88304E11780C890D</t>
  </si>
  <si>
    <t>Adriana</t>
  </si>
  <si>
    <t>CCC1020</t>
  </si>
  <si>
    <t>http://i.guerrero.gob.mx/uploads/2020/06/CCC1020-ADRIANA-NAVA-SANCHEZ-1.pdf</t>
  </si>
  <si>
    <t>Tecnico administrativo</t>
  </si>
  <si>
    <t>44000</t>
  </si>
  <si>
    <t>504ACFFF7282A30E37A3C7D3FD6D0F3B</t>
  </si>
  <si>
    <t>Brenda Alejandra</t>
  </si>
  <si>
    <t>http://i.guerrero.gob.mx/uploads/2020/06/CCC3016-BRENDA-ALEJANDRA-FLORES-REYES.pdf</t>
  </si>
  <si>
    <t>01/02/2020</t>
  </si>
  <si>
    <t>15/02/2020</t>
  </si>
  <si>
    <t>Investigador socioeconómico</t>
  </si>
  <si>
    <t>7154</t>
  </si>
  <si>
    <t>2F740B4D24EA90724BFCA5E9F11E9107</t>
  </si>
  <si>
    <t>Sandra Luz</t>
  </si>
  <si>
    <t>Bustos</t>
  </si>
  <si>
    <t>CCC5016</t>
  </si>
  <si>
    <t>http://i.guerrero.gob.mx/uploads/2020/06/CCC5016-SANDRA-LUZ-ALONSO-BUSTOS.pdf</t>
  </si>
  <si>
    <t>07/01/2020</t>
  </si>
  <si>
    <t>15/03/2020</t>
  </si>
  <si>
    <t>Analista profesional</t>
  </si>
  <si>
    <t>18660</t>
  </si>
  <si>
    <t>4AD142BB8E41A72473FCB65A63DD785F</t>
  </si>
  <si>
    <t>Nallive Betzabe</t>
  </si>
  <si>
    <t>Casanova</t>
  </si>
  <si>
    <t>CCC8118</t>
  </si>
  <si>
    <t>http://i.guerrero.gob.mx/uploads/2020/06/CCC8118-NALLIVE-BETZABE-CASANOVA-DIAZ.pdf</t>
  </si>
  <si>
    <t>3752.5</t>
  </si>
  <si>
    <t>5E23D6D3864DD527DDE32ABB469E57AD</t>
  </si>
  <si>
    <t>Arturo</t>
  </si>
  <si>
    <t>Pantoja</t>
  </si>
  <si>
    <t>http://i.guerrero.gob.mx/uploads/2020/06/PRV7119-ARTURO-PANTOJA-RAMOS-1.pdf</t>
  </si>
  <si>
    <t>16/04/2020</t>
  </si>
  <si>
    <t>Maestro de oficio</t>
  </si>
  <si>
    <t>15850</t>
  </si>
  <si>
    <t>Servicios profesionales por honorarios asimilados a salarios</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</si>
</sst>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0" fillId="0" borderId="0" xfId="0"/>
    <xf numFmtId="0" fontId="3" fillId="2" borderId="1" xfId="0" applyFont="1" applyFill="1" applyBorder="1" applyAlignment="1">
      <alignment horizontal="center" wrapText="1"/>
    </xf>
    <xf numFmtId="0" fontId="3" fillId="0" borderId="0" xfId="0" applyFont="1" applyAlignment="1">
      <alignment vertical="top" wrapText="1"/>
    </xf>
    <xf numFmtId="0" fontId="2" fillId="3" borderId="1" xfId="0" applyFont="1" applyFill="1" applyBorder="1" applyAlignment="1">
      <alignment horizontal="center"/>
    </xf>
    <xf numFmtId="0" fontId="0" fillId="0" borderId="0" xfId="0"/>
    <xf numFmtId="0" fontId="3" fillId="2"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2"/>
  <sheetViews>
    <sheetView tabSelected="1" workbookViewId="0" topLeftCell="A2">
      <selection activeCell="C8" sqref="C8"/>
    </sheetView>
  </sheetViews>
  <sheetFormatPr defaultColWidth="9.00390625" defaultRowHeight="15"/>
  <cols>
    <col min="1" max="1" width="36.7109375" style="0" bestFit="1" customWidth="1"/>
    <col min="2" max="2" width="8.00390625" style="0" bestFit="1" customWidth="1"/>
    <col min="3" max="3" width="36.421875" style="0" bestFit="1" customWidth="1"/>
    <col min="4" max="4" width="38.57421875" style="0" bestFit="1" customWidth="1"/>
    <col min="5" max="5" width="32.8515625" style="0" bestFit="1" customWidth="1"/>
    <col min="6" max="6" width="31.421875" style="0" bestFit="1" customWidth="1"/>
    <col min="7" max="7" width="31.8515625" style="0" bestFit="1" customWidth="1"/>
    <col min="8" max="8" width="35.57421875" style="0" bestFit="1" customWidth="1"/>
    <col min="9" max="9" width="37.421875" style="0" bestFit="1" customWidth="1"/>
    <col min="10" max="10" width="17.7109375" style="0" bestFit="1" customWidth="1"/>
    <col min="11" max="11" width="99.00390625" style="0" bestFit="1" customWidth="1"/>
    <col min="12" max="12" width="24.140625" style="0" bestFit="1" customWidth="1"/>
    <col min="13" max="13" width="26.28125" style="0" bestFit="1" customWidth="1"/>
    <col min="14" max="14" width="30.00390625" style="0" bestFit="1" customWidth="1"/>
    <col min="15" max="15" width="41.8515625" style="0" bestFit="1" customWidth="1"/>
    <col min="16" max="16" width="17.421875" style="0" bestFit="1" customWidth="1"/>
    <col min="17" max="17" width="21.421875" style="0" bestFit="1" customWidth="1"/>
    <col min="18" max="18" width="84.7109375" style="0" bestFit="1" customWidth="1"/>
    <col min="19" max="19" width="73.140625" style="0" bestFit="1" customWidth="1"/>
    <col min="20" max="20" width="17.421875" style="0" bestFit="1" customWidth="1"/>
    <col min="21" max="21" width="20.00390625" style="0" bestFit="1" customWidth="1"/>
    <col min="22" max="22" width="255.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c r="H3" s="4"/>
      <c r="I3" s="4"/>
    </row>
    <row r="4" spans="2:22" ht="15" hidden="1">
      <c r="B4" t="s">
        <v>6</v>
      </c>
      <c r="C4" t="s">
        <v>7</v>
      </c>
      <c r="D4" t="s">
        <v>7</v>
      </c>
      <c r="E4" t="s">
        <v>8</v>
      </c>
      <c r="F4" t="s">
        <v>6</v>
      </c>
      <c r="G4" t="s">
        <v>6</v>
      </c>
      <c r="H4" t="s">
        <v>6</v>
      </c>
      <c r="I4" t="s">
        <v>6</v>
      </c>
      <c r="J4" t="s">
        <v>6</v>
      </c>
      <c r="K4" t="s">
        <v>9</v>
      </c>
      <c r="L4" t="s">
        <v>7</v>
      </c>
      <c r="M4" t="s">
        <v>7</v>
      </c>
      <c r="N4" t="s">
        <v>10</v>
      </c>
      <c r="O4" t="s">
        <v>11</v>
      </c>
      <c r="P4" t="s">
        <v>11</v>
      </c>
      <c r="Q4" t="s">
        <v>10</v>
      </c>
      <c r="R4" t="s">
        <v>9</v>
      </c>
      <c r="S4" t="s">
        <v>10</v>
      </c>
      <c r="T4" t="s">
        <v>7</v>
      </c>
      <c r="U4" t="s">
        <v>12</v>
      </c>
      <c r="V4" t="s">
        <v>13</v>
      </c>
    </row>
    <row r="5" spans="2:22"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spans="1:22" ht="15">
      <c r="A6" s="3" t="s">
        <v>35</v>
      </c>
      <c r="B6" s="4"/>
      <c r="C6" s="4"/>
      <c r="D6" s="4"/>
      <c r="E6" s="4"/>
      <c r="F6" s="4"/>
      <c r="G6" s="4"/>
      <c r="H6" s="4"/>
      <c r="I6" s="4"/>
      <c r="J6" s="4"/>
      <c r="K6" s="4"/>
      <c r="L6" s="4"/>
      <c r="M6" s="4"/>
      <c r="N6" s="4"/>
      <c r="O6" s="4"/>
      <c r="P6" s="4"/>
      <c r="Q6" s="4"/>
      <c r="R6" s="4"/>
      <c r="S6" s="4"/>
      <c r="T6" s="4"/>
      <c r="U6" s="4"/>
      <c r="V6" s="4"/>
    </row>
    <row r="7" spans="2:22" ht="15">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c r="V7" s="1" t="s">
        <v>56</v>
      </c>
    </row>
    <row r="8" spans="1:22" ht="45" customHeight="1">
      <c r="A8" s="2" t="s">
        <v>57</v>
      </c>
      <c r="B8" s="2" t="s">
        <v>58</v>
      </c>
      <c r="C8" s="2" t="s">
        <v>59</v>
      </c>
      <c r="D8" s="2" t="s">
        <v>60</v>
      </c>
      <c r="E8" s="2" t="s">
        <v>61</v>
      </c>
      <c r="F8" s="2" t="s">
        <v>62</v>
      </c>
      <c r="G8" s="2" t="s">
        <v>63</v>
      </c>
      <c r="H8" s="2" t="s">
        <v>64</v>
      </c>
      <c r="I8" s="2" t="s">
        <v>65</v>
      </c>
      <c r="J8" s="2" t="s">
        <v>66</v>
      </c>
      <c r="K8" s="2" t="s">
        <v>67</v>
      </c>
      <c r="L8" s="2" t="s">
        <v>59</v>
      </c>
      <c r="M8" s="2" t="s">
        <v>68</v>
      </c>
      <c r="N8" s="2" t="s">
        <v>69</v>
      </c>
      <c r="O8" s="2" t="s">
        <v>70</v>
      </c>
      <c r="P8" s="2" t="s">
        <v>71</v>
      </c>
      <c r="Q8" s="2" t="s">
        <v>72</v>
      </c>
      <c r="R8" s="2" t="s">
        <v>73</v>
      </c>
      <c r="S8" s="2" t="s">
        <v>74</v>
      </c>
      <c r="T8" s="2" t="s">
        <v>68</v>
      </c>
      <c r="U8" s="2" t="s">
        <v>68</v>
      </c>
      <c r="V8" s="2" t="s">
        <v>75</v>
      </c>
    </row>
    <row r="9" spans="1:22" ht="45" customHeight="1">
      <c r="A9" s="2" t="s">
        <v>76</v>
      </c>
      <c r="B9" s="2" t="s">
        <v>58</v>
      </c>
      <c r="C9" s="2" t="s">
        <v>59</v>
      </c>
      <c r="D9" s="2" t="s">
        <v>60</v>
      </c>
      <c r="E9" s="2" t="s">
        <v>61</v>
      </c>
      <c r="F9" s="2" t="s">
        <v>62</v>
      </c>
      <c r="G9" s="2" t="s">
        <v>77</v>
      </c>
      <c r="H9" s="2" t="s">
        <v>78</v>
      </c>
      <c r="I9" s="2" t="s">
        <v>79</v>
      </c>
      <c r="J9" s="2" t="s">
        <v>80</v>
      </c>
      <c r="K9" s="2" t="s">
        <v>81</v>
      </c>
      <c r="L9" s="2" t="s">
        <v>59</v>
      </c>
      <c r="M9" s="2" t="s">
        <v>68</v>
      </c>
      <c r="N9" s="2" t="s">
        <v>82</v>
      </c>
      <c r="O9" s="2" t="s">
        <v>83</v>
      </c>
      <c r="P9" s="2" t="s">
        <v>84</v>
      </c>
      <c r="Q9" s="2" t="s">
        <v>72</v>
      </c>
      <c r="R9" s="2" t="s">
        <v>73</v>
      </c>
      <c r="S9" s="2" t="s">
        <v>74</v>
      </c>
      <c r="T9" s="2" t="s">
        <v>68</v>
      </c>
      <c r="U9" s="2" t="s">
        <v>68</v>
      </c>
      <c r="V9" s="2" t="s">
        <v>75</v>
      </c>
    </row>
    <row r="10" spans="1:22" ht="45" customHeight="1">
      <c r="A10" s="2" t="s">
        <v>85</v>
      </c>
      <c r="B10" s="2" t="s">
        <v>58</v>
      </c>
      <c r="C10" s="2" t="s">
        <v>59</v>
      </c>
      <c r="D10" s="2" t="s">
        <v>60</v>
      </c>
      <c r="E10" s="2" t="s">
        <v>61</v>
      </c>
      <c r="F10" s="2" t="s">
        <v>62</v>
      </c>
      <c r="G10" s="2" t="s">
        <v>86</v>
      </c>
      <c r="H10" s="2" t="s">
        <v>87</v>
      </c>
      <c r="I10" s="2" t="s">
        <v>88</v>
      </c>
      <c r="J10" s="2" t="s">
        <v>89</v>
      </c>
      <c r="K10" s="2" t="s">
        <v>90</v>
      </c>
      <c r="L10" s="2" t="s">
        <v>59</v>
      </c>
      <c r="M10" s="2" t="s">
        <v>68</v>
      </c>
      <c r="N10" s="2" t="s">
        <v>91</v>
      </c>
      <c r="O10" s="2" t="s">
        <v>92</v>
      </c>
      <c r="P10" s="2" t="s">
        <v>93</v>
      </c>
      <c r="Q10" s="2" t="s">
        <v>72</v>
      </c>
      <c r="R10" s="2" t="s">
        <v>73</v>
      </c>
      <c r="S10" s="2" t="s">
        <v>74</v>
      </c>
      <c r="T10" s="2" t="s">
        <v>68</v>
      </c>
      <c r="U10" s="2" t="s">
        <v>68</v>
      </c>
      <c r="V10" s="2" t="s">
        <v>75</v>
      </c>
    </row>
    <row r="11" spans="1:22" ht="45" customHeight="1">
      <c r="A11" s="2" t="s">
        <v>94</v>
      </c>
      <c r="B11" s="2" t="s">
        <v>58</v>
      </c>
      <c r="C11" s="2" t="s">
        <v>59</v>
      </c>
      <c r="D11" s="2" t="s">
        <v>60</v>
      </c>
      <c r="E11" s="2" t="s">
        <v>61</v>
      </c>
      <c r="F11" s="2" t="s">
        <v>62</v>
      </c>
      <c r="G11" s="2" t="s">
        <v>95</v>
      </c>
      <c r="H11" s="2" t="s">
        <v>96</v>
      </c>
      <c r="I11" s="2" t="s">
        <v>97</v>
      </c>
      <c r="J11" s="2" t="s">
        <v>98</v>
      </c>
      <c r="K11" s="2" t="s">
        <v>99</v>
      </c>
      <c r="L11" s="2" t="s">
        <v>59</v>
      </c>
      <c r="M11" s="2" t="s">
        <v>68</v>
      </c>
      <c r="N11" s="2" t="s">
        <v>100</v>
      </c>
      <c r="O11" s="2" t="s">
        <v>101</v>
      </c>
      <c r="P11" s="2" t="s">
        <v>102</v>
      </c>
      <c r="Q11" s="2" t="s">
        <v>72</v>
      </c>
      <c r="R11" s="2" t="s">
        <v>73</v>
      </c>
      <c r="S11" s="2" t="s">
        <v>74</v>
      </c>
      <c r="T11" s="2" t="s">
        <v>68</v>
      </c>
      <c r="U11" s="2" t="s">
        <v>68</v>
      </c>
      <c r="V11" s="2" t="s">
        <v>75</v>
      </c>
    </row>
    <row r="12" spans="1:22" ht="45" customHeight="1">
      <c r="A12" s="2" t="s">
        <v>103</v>
      </c>
      <c r="B12" s="2" t="s">
        <v>58</v>
      </c>
      <c r="C12" s="2" t="s">
        <v>59</v>
      </c>
      <c r="D12" s="2" t="s">
        <v>60</v>
      </c>
      <c r="E12" s="2" t="s">
        <v>61</v>
      </c>
      <c r="F12" s="2" t="s">
        <v>62</v>
      </c>
      <c r="G12" s="2" t="s">
        <v>104</v>
      </c>
      <c r="H12" s="2" t="s">
        <v>79</v>
      </c>
      <c r="I12" s="2" t="s">
        <v>105</v>
      </c>
      <c r="J12" s="2" t="s">
        <v>106</v>
      </c>
      <c r="K12" s="2" t="s">
        <v>107</v>
      </c>
      <c r="L12" s="2" t="s">
        <v>59</v>
      </c>
      <c r="M12" s="2" t="s">
        <v>68</v>
      </c>
      <c r="N12" s="2" t="s">
        <v>91</v>
      </c>
      <c r="O12" s="2" t="s">
        <v>92</v>
      </c>
      <c r="P12" s="2" t="s">
        <v>93</v>
      </c>
      <c r="Q12" s="2" t="s">
        <v>72</v>
      </c>
      <c r="R12" s="2" t="s">
        <v>73</v>
      </c>
      <c r="S12" s="2" t="s">
        <v>74</v>
      </c>
      <c r="T12" s="2" t="s">
        <v>68</v>
      </c>
      <c r="U12" s="2" t="s">
        <v>68</v>
      </c>
      <c r="V12" s="2" t="s">
        <v>75</v>
      </c>
    </row>
    <row r="13" spans="1:22" ht="45" customHeight="1">
      <c r="A13" s="2" t="s">
        <v>108</v>
      </c>
      <c r="B13" s="2" t="s">
        <v>58</v>
      </c>
      <c r="C13" s="2" t="s">
        <v>59</v>
      </c>
      <c r="D13" s="2" t="s">
        <v>60</v>
      </c>
      <c r="E13" s="2" t="s">
        <v>61</v>
      </c>
      <c r="F13" s="2" t="s">
        <v>62</v>
      </c>
      <c r="G13" s="2" t="s">
        <v>109</v>
      </c>
      <c r="H13" s="2" t="s">
        <v>110</v>
      </c>
      <c r="I13" s="2" t="s">
        <v>111</v>
      </c>
      <c r="J13" s="2" t="s">
        <v>112</v>
      </c>
      <c r="K13" s="2" t="s">
        <v>113</v>
      </c>
      <c r="L13" s="2" t="s">
        <v>59</v>
      </c>
      <c r="M13" s="2" t="s">
        <v>68</v>
      </c>
      <c r="N13" s="2" t="s">
        <v>91</v>
      </c>
      <c r="O13" s="2" t="s">
        <v>92</v>
      </c>
      <c r="P13" s="2" t="s">
        <v>93</v>
      </c>
      <c r="Q13" s="2" t="s">
        <v>72</v>
      </c>
      <c r="R13" s="2" t="s">
        <v>73</v>
      </c>
      <c r="S13" s="2" t="s">
        <v>74</v>
      </c>
      <c r="T13" s="2" t="s">
        <v>68</v>
      </c>
      <c r="U13" s="2" t="s">
        <v>68</v>
      </c>
      <c r="V13" s="2" t="s">
        <v>75</v>
      </c>
    </row>
    <row r="14" spans="1:22" ht="45" customHeight="1">
      <c r="A14" s="2" t="s">
        <v>114</v>
      </c>
      <c r="B14" s="2" t="s">
        <v>58</v>
      </c>
      <c r="C14" s="2" t="s">
        <v>59</v>
      </c>
      <c r="D14" s="2" t="s">
        <v>60</v>
      </c>
      <c r="E14" s="2" t="s">
        <v>61</v>
      </c>
      <c r="F14" s="2" t="s">
        <v>62</v>
      </c>
      <c r="G14" s="2" t="s">
        <v>115</v>
      </c>
      <c r="H14" s="2" t="s">
        <v>116</v>
      </c>
      <c r="I14" s="2" t="s">
        <v>117</v>
      </c>
      <c r="J14" s="2" t="s">
        <v>118</v>
      </c>
      <c r="K14" s="2" t="s">
        <v>119</v>
      </c>
      <c r="L14" s="2" t="s">
        <v>59</v>
      </c>
      <c r="M14" s="2" t="s">
        <v>68</v>
      </c>
      <c r="N14" s="2" t="s">
        <v>120</v>
      </c>
      <c r="O14" s="2" t="s">
        <v>121</v>
      </c>
      <c r="P14" s="2" t="s">
        <v>122</v>
      </c>
      <c r="Q14" s="2" t="s">
        <v>72</v>
      </c>
      <c r="R14" s="2" t="s">
        <v>73</v>
      </c>
      <c r="S14" s="2" t="s">
        <v>74</v>
      </c>
      <c r="T14" s="2" t="s">
        <v>68</v>
      </c>
      <c r="U14" s="2" t="s">
        <v>68</v>
      </c>
      <c r="V14" s="2" t="s">
        <v>75</v>
      </c>
    </row>
    <row r="15" spans="1:22" ht="45" customHeight="1">
      <c r="A15" s="2" t="s">
        <v>123</v>
      </c>
      <c r="B15" s="2" t="s">
        <v>58</v>
      </c>
      <c r="C15" s="2" t="s">
        <v>59</v>
      </c>
      <c r="D15" s="2" t="s">
        <v>60</v>
      </c>
      <c r="E15" s="2" t="s">
        <v>61</v>
      </c>
      <c r="F15" s="2" t="s">
        <v>62</v>
      </c>
      <c r="G15" s="2" t="s">
        <v>124</v>
      </c>
      <c r="H15" s="2" t="s">
        <v>125</v>
      </c>
      <c r="I15" s="2" t="s">
        <v>126</v>
      </c>
      <c r="J15" s="2" t="s">
        <v>127</v>
      </c>
      <c r="K15" s="2" t="s">
        <v>128</v>
      </c>
      <c r="L15" s="2" t="s">
        <v>59</v>
      </c>
      <c r="M15" s="2" t="s">
        <v>68</v>
      </c>
      <c r="N15" s="2" t="s">
        <v>91</v>
      </c>
      <c r="O15" s="2" t="s">
        <v>92</v>
      </c>
      <c r="P15" s="2" t="s">
        <v>93</v>
      </c>
      <c r="Q15" s="2" t="s">
        <v>72</v>
      </c>
      <c r="R15" s="2" t="s">
        <v>73</v>
      </c>
      <c r="S15" s="2" t="s">
        <v>74</v>
      </c>
      <c r="T15" s="2" t="s">
        <v>68</v>
      </c>
      <c r="U15" s="2" t="s">
        <v>68</v>
      </c>
      <c r="V15" s="2" t="s">
        <v>75</v>
      </c>
    </row>
    <row r="16" spans="1:22" ht="45" customHeight="1">
      <c r="A16" s="2" t="s">
        <v>129</v>
      </c>
      <c r="B16" s="2" t="s">
        <v>58</v>
      </c>
      <c r="C16" s="2" t="s">
        <v>59</v>
      </c>
      <c r="D16" s="2" t="s">
        <v>60</v>
      </c>
      <c r="E16" s="2" t="s">
        <v>61</v>
      </c>
      <c r="F16" s="2" t="s">
        <v>62</v>
      </c>
      <c r="G16" s="2" t="s">
        <v>130</v>
      </c>
      <c r="H16" s="2" t="s">
        <v>131</v>
      </c>
      <c r="I16" s="2" t="s">
        <v>132</v>
      </c>
      <c r="J16" s="2" t="s">
        <v>133</v>
      </c>
      <c r="K16" s="2" t="s">
        <v>134</v>
      </c>
      <c r="L16" s="2" t="s">
        <v>59</v>
      </c>
      <c r="M16" s="2" t="s">
        <v>68</v>
      </c>
      <c r="N16" s="2" t="s">
        <v>91</v>
      </c>
      <c r="O16" s="2" t="s">
        <v>92</v>
      </c>
      <c r="P16" s="2" t="s">
        <v>93</v>
      </c>
      <c r="Q16" s="2" t="s">
        <v>72</v>
      </c>
      <c r="R16" s="2" t="s">
        <v>73</v>
      </c>
      <c r="S16" s="2" t="s">
        <v>74</v>
      </c>
      <c r="T16" s="2" t="s">
        <v>68</v>
      </c>
      <c r="U16" s="2" t="s">
        <v>68</v>
      </c>
      <c r="V16" s="2" t="s">
        <v>75</v>
      </c>
    </row>
    <row r="17" spans="1:22" ht="45" customHeight="1">
      <c r="A17" s="2" t="s">
        <v>135</v>
      </c>
      <c r="B17" s="2" t="s">
        <v>58</v>
      </c>
      <c r="C17" s="2" t="s">
        <v>59</v>
      </c>
      <c r="D17" s="2" t="s">
        <v>60</v>
      </c>
      <c r="E17" s="2" t="s">
        <v>61</v>
      </c>
      <c r="F17" s="2" t="s">
        <v>62</v>
      </c>
      <c r="G17" s="2" t="s">
        <v>136</v>
      </c>
      <c r="H17" s="2" t="s">
        <v>137</v>
      </c>
      <c r="I17" s="2" t="s">
        <v>138</v>
      </c>
      <c r="J17" s="2" t="s">
        <v>139</v>
      </c>
      <c r="K17" s="2" t="s">
        <v>140</v>
      </c>
      <c r="L17" s="2" t="s">
        <v>59</v>
      </c>
      <c r="M17" s="2" t="s">
        <v>68</v>
      </c>
      <c r="N17" s="2" t="s">
        <v>91</v>
      </c>
      <c r="O17" s="2" t="s">
        <v>92</v>
      </c>
      <c r="P17" s="2" t="s">
        <v>93</v>
      </c>
      <c r="Q17" s="2" t="s">
        <v>72</v>
      </c>
      <c r="R17" s="2" t="s">
        <v>73</v>
      </c>
      <c r="S17" s="2" t="s">
        <v>74</v>
      </c>
      <c r="T17" s="2" t="s">
        <v>68</v>
      </c>
      <c r="U17" s="2" t="s">
        <v>68</v>
      </c>
      <c r="V17" s="2" t="s">
        <v>75</v>
      </c>
    </row>
    <row r="18" spans="1:22" ht="45" customHeight="1">
      <c r="A18" s="2" t="s">
        <v>141</v>
      </c>
      <c r="B18" s="2" t="s">
        <v>58</v>
      </c>
      <c r="C18" s="2" t="s">
        <v>59</v>
      </c>
      <c r="D18" s="2" t="s">
        <v>60</v>
      </c>
      <c r="E18" s="2" t="s">
        <v>61</v>
      </c>
      <c r="F18" s="2" t="s">
        <v>62</v>
      </c>
      <c r="G18" s="2" t="s">
        <v>142</v>
      </c>
      <c r="H18" s="2" t="s">
        <v>143</v>
      </c>
      <c r="I18" s="2" t="s">
        <v>144</v>
      </c>
      <c r="J18" s="2" t="s">
        <v>145</v>
      </c>
      <c r="K18" s="2" t="s">
        <v>146</v>
      </c>
      <c r="L18" s="2" t="s">
        <v>59</v>
      </c>
      <c r="M18" s="2" t="s">
        <v>68</v>
      </c>
      <c r="N18" s="2" t="s">
        <v>147</v>
      </c>
      <c r="O18" s="2" t="s">
        <v>92</v>
      </c>
      <c r="P18" s="2" t="s">
        <v>93</v>
      </c>
      <c r="Q18" s="2" t="s">
        <v>72</v>
      </c>
      <c r="R18" s="2" t="s">
        <v>73</v>
      </c>
      <c r="S18" s="2" t="s">
        <v>74</v>
      </c>
      <c r="T18" s="2" t="s">
        <v>68</v>
      </c>
      <c r="U18" s="2" t="s">
        <v>68</v>
      </c>
      <c r="V18" s="2" t="s">
        <v>75</v>
      </c>
    </row>
    <row r="19" spans="1:22" ht="45" customHeight="1">
      <c r="A19" s="2" t="s">
        <v>148</v>
      </c>
      <c r="B19" s="2" t="s">
        <v>58</v>
      </c>
      <c r="C19" s="2" t="s">
        <v>59</v>
      </c>
      <c r="D19" s="2" t="s">
        <v>60</v>
      </c>
      <c r="E19" s="2" t="s">
        <v>61</v>
      </c>
      <c r="F19" s="2" t="s">
        <v>62</v>
      </c>
      <c r="G19" s="2" t="s">
        <v>149</v>
      </c>
      <c r="H19" s="2" t="s">
        <v>150</v>
      </c>
      <c r="I19" s="2" t="s">
        <v>151</v>
      </c>
      <c r="J19" s="2" t="s">
        <v>152</v>
      </c>
      <c r="K19" s="2" t="s">
        <v>153</v>
      </c>
      <c r="L19" s="2" t="s">
        <v>59</v>
      </c>
      <c r="M19" s="2" t="s">
        <v>68</v>
      </c>
      <c r="N19" s="2" t="s">
        <v>147</v>
      </c>
      <c r="O19" s="2" t="s">
        <v>92</v>
      </c>
      <c r="P19" s="2" t="s">
        <v>93</v>
      </c>
      <c r="Q19" s="2" t="s">
        <v>72</v>
      </c>
      <c r="R19" s="2" t="s">
        <v>73</v>
      </c>
      <c r="S19" s="2" t="s">
        <v>74</v>
      </c>
      <c r="T19" s="2" t="s">
        <v>68</v>
      </c>
      <c r="U19" s="2" t="s">
        <v>68</v>
      </c>
      <c r="V19" s="2" t="s">
        <v>75</v>
      </c>
    </row>
    <row r="20" spans="1:22" ht="45" customHeight="1">
      <c r="A20" s="2" t="s">
        <v>154</v>
      </c>
      <c r="B20" s="2" t="s">
        <v>58</v>
      </c>
      <c r="C20" s="2" t="s">
        <v>59</v>
      </c>
      <c r="D20" s="2" t="s">
        <v>60</v>
      </c>
      <c r="E20" s="2" t="s">
        <v>61</v>
      </c>
      <c r="F20" s="2" t="s">
        <v>62</v>
      </c>
      <c r="G20" s="2" t="s">
        <v>155</v>
      </c>
      <c r="H20" s="2" t="s">
        <v>156</v>
      </c>
      <c r="I20" s="2" t="s">
        <v>151</v>
      </c>
      <c r="J20" s="2" t="s">
        <v>157</v>
      </c>
      <c r="K20" s="2" t="s">
        <v>158</v>
      </c>
      <c r="L20" s="2" t="s">
        <v>59</v>
      </c>
      <c r="M20" s="2" t="s">
        <v>68</v>
      </c>
      <c r="N20" s="2" t="s">
        <v>91</v>
      </c>
      <c r="O20" s="2" t="s">
        <v>92</v>
      </c>
      <c r="P20" s="2" t="s">
        <v>93</v>
      </c>
      <c r="Q20" s="2" t="s">
        <v>72</v>
      </c>
      <c r="R20" s="2" t="s">
        <v>73</v>
      </c>
      <c r="S20" s="2" t="s">
        <v>74</v>
      </c>
      <c r="T20" s="2" t="s">
        <v>68</v>
      </c>
      <c r="U20" s="2" t="s">
        <v>68</v>
      </c>
      <c r="V20" s="2" t="s">
        <v>75</v>
      </c>
    </row>
    <row r="21" spans="1:22" ht="45" customHeight="1">
      <c r="A21" s="2" t="s">
        <v>159</v>
      </c>
      <c r="B21" s="2" t="s">
        <v>58</v>
      </c>
      <c r="C21" s="2" t="s">
        <v>59</v>
      </c>
      <c r="D21" s="2" t="s">
        <v>60</v>
      </c>
      <c r="E21" s="2" t="s">
        <v>61</v>
      </c>
      <c r="F21" s="2" t="s">
        <v>62</v>
      </c>
      <c r="G21" s="2" t="s">
        <v>160</v>
      </c>
      <c r="H21" s="2" t="s">
        <v>138</v>
      </c>
      <c r="I21" s="2" t="s">
        <v>161</v>
      </c>
      <c r="J21" s="2" t="s">
        <v>162</v>
      </c>
      <c r="K21" s="2" t="s">
        <v>163</v>
      </c>
      <c r="L21" s="2" t="s">
        <v>59</v>
      </c>
      <c r="M21" s="2" t="s">
        <v>68</v>
      </c>
      <c r="N21" s="2" t="s">
        <v>91</v>
      </c>
      <c r="O21" s="2" t="s">
        <v>92</v>
      </c>
      <c r="P21" s="2" t="s">
        <v>93</v>
      </c>
      <c r="Q21" s="2" t="s">
        <v>72</v>
      </c>
      <c r="R21" s="2" t="s">
        <v>73</v>
      </c>
      <c r="S21" s="2" t="s">
        <v>74</v>
      </c>
      <c r="T21" s="2" t="s">
        <v>68</v>
      </c>
      <c r="U21" s="2" t="s">
        <v>68</v>
      </c>
      <c r="V21" s="2" t="s">
        <v>75</v>
      </c>
    </row>
    <row r="22" spans="1:22" ht="45" customHeight="1">
      <c r="A22" s="2" t="s">
        <v>164</v>
      </c>
      <c r="B22" s="2" t="s">
        <v>58</v>
      </c>
      <c r="C22" s="2" t="s">
        <v>59</v>
      </c>
      <c r="D22" s="2" t="s">
        <v>60</v>
      </c>
      <c r="E22" s="2" t="s">
        <v>61</v>
      </c>
      <c r="F22" s="2" t="s">
        <v>62</v>
      </c>
      <c r="G22" s="2" t="s">
        <v>165</v>
      </c>
      <c r="H22" s="2" t="s">
        <v>166</v>
      </c>
      <c r="I22" s="2" t="s">
        <v>167</v>
      </c>
      <c r="J22" s="2" t="s">
        <v>168</v>
      </c>
      <c r="K22" s="2" t="s">
        <v>169</v>
      </c>
      <c r="L22" s="2" t="s">
        <v>59</v>
      </c>
      <c r="M22" s="2" t="s">
        <v>68</v>
      </c>
      <c r="N22" s="2" t="s">
        <v>91</v>
      </c>
      <c r="O22" s="2" t="s">
        <v>92</v>
      </c>
      <c r="P22" s="2" t="s">
        <v>93</v>
      </c>
      <c r="Q22" s="2" t="s">
        <v>72</v>
      </c>
      <c r="R22" s="2" t="s">
        <v>73</v>
      </c>
      <c r="S22" s="2" t="s">
        <v>74</v>
      </c>
      <c r="T22" s="2" t="s">
        <v>68</v>
      </c>
      <c r="U22" s="2" t="s">
        <v>68</v>
      </c>
      <c r="V22" s="2" t="s">
        <v>75</v>
      </c>
    </row>
    <row r="23" spans="1:22" ht="45" customHeight="1">
      <c r="A23" s="2" t="s">
        <v>170</v>
      </c>
      <c r="B23" s="2" t="s">
        <v>58</v>
      </c>
      <c r="C23" s="2" t="s">
        <v>59</v>
      </c>
      <c r="D23" s="2" t="s">
        <v>60</v>
      </c>
      <c r="E23" s="2" t="s">
        <v>61</v>
      </c>
      <c r="F23" s="2" t="s">
        <v>62</v>
      </c>
      <c r="G23" s="2" t="s">
        <v>171</v>
      </c>
      <c r="H23" s="2" t="s">
        <v>172</v>
      </c>
      <c r="I23" s="2" t="s">
        <v>173</v>
      </c>
      <c r="J23" s="2" t="s">
        <v>174</v>
      </c>
      <c r="K23" s="2" t="s">
        <v>175</v>
      </c>
      <c r="L23" s="2" t="s">
        <v>59</v>
      </c>
      <c r="M23" s="2" t="s">
        <v>68</v>
      </c>
      <c r="N23" s="2" t="s">
        <v>91</v>
      </c>
      <c r="O23" s="2" t="s">
        <v>92</v>
      </c>
      <c r="P23" s="2" t="s">
        <v>93</v>
      </c>
      <c r="Q23" s="2" t="s">
        <v>72</v>
      </c>
      <c r="R23" s="2" t="s">
        <v>73</v>
      </c>
      <c r="S23" s="2" t="s">
        <v>74</v>
      </c>
      <c r="T23" s="2" t="s">
        <v>68</v>
      </c>
      <c r="U23" s="2" t="s">
        <v>68</v>
      </c>
      <c r="V23" s="2" t="s">
        <v>75</v>
      </c>
    </row>
    <row r="24" spans="1:22" ht="45" customHeight="1">
      <c r="A24" s="2" t="s">
        <v>176</v>
      </c>
      <c r="B24" s="2" t="s">
        <v>58</v>
      </c>
      <c r="C24" s="2" t="s">
        <v>59</v>
      </c>
      <c r="D24" s="2" t="s">
        <v>60</v>
      </c>
      <c r="E24" s="2" t="s">
        <v>61</v>
      </c>
      <c r="F24" s="2" t="s">
        <v>62</v>
      </c>
      <c r="G24" s="2" t="s">
        <v>177</v>
      </c>
      <c r="H24" s="2" t="s">
        <v>131</v>
      </c>
      <c r="I24" s="2" t="s">
        <v>178</v>
      </c>
      <c r="J24" s="2" t="s">
        <v>179</v>
      </c>
      <c r="K24" s="2" t="s">
        <v>180</v>
      </c>
      <c r="L24" s="2" t="s">
        <v>59</v>
      </c>
      <c r="M24" s="2" t="s">
        <v>68</v>
      </c>
      <c r="N24" s="2" t="s">
        <v>181</v>
      </c>
      <c r="O24" s="2" t="s">
        <v>182</v>
      </c>
      <c r="P24" s="2" t="s">
        <v>183</v>
      </c>
      <c r="Q24" s="2" t="s">
        <v>72</v>
      </c>
      <c r="R24" s="2" t="s">
        <v>73</v>
      </c>
      <c r="S24" s="2" t="s">
        <v>74</v>
      </c>
      <c r="T24" s="2" t="s">
        <v>68</v>
      </c>
      <c r="U24" s="2" t="s">
        <v>68</v>
      </c>
      <c r="V24" s="2" t="s">
        <v>75</v>
      </c>
    </row>
    <row r="25" spans="1:22" ht="45" customHeight="1">
      <c r="A25" s="2" t="s">
        <v>184</v>
      </c>
      <c r="B25" s="2" t="s">
        <v>58</v>
      </c>
      <c r="C25" s="2" t="s">
        <v>59</v>
      </c>
      <c r="D25" s="2" t="s">
        <v>60</v>
      </c>
      <c r="E25" s="2" t="s">
        <v>61</v>
      </c>
      <c r="F25" s="2" t="s">
        <v>62</v>
      </c>
      <c r="G25" s="2" t="s">
        <v>185</v>
      </c>
      <c r="H25" s="2" t="s">
        <v>186</v>
      </c>
      <c r="I25" s="2" t="s">
        <v>187</v>
      </c>
      <c r="J25" s="2" t="s">
        <v>188</v>
      </c>
      <c r="K25" s="2" t="s">
        <v>189</v>
      </c>
      <c r="L25" s="2" t="s">
        <v>59</v>
      </c>
      <c r="M25" s="2" t="s">
        <v>68</v>
      </c>
      <c r="N25" s="2" t="s">
        <v>190</v>
      </c>
      <c r="O25" s="2" t="s">
        <v>92</v>
      </c>
      <c r="P25" s="2" t="s">
        <v>93</v>
      </c>
      <c r="Q25" s="2" t="s">
        <v>72</v>
      </c>
      <c r="R25" s="2" t="s">
        <v>73</v>
      </c>
      <c r="S25" s="2" t="s">
        <v>74</v>
      </c>
      <c r="T25" s="2" t="s">
        <v>68</v>
      </c>
      <c r="U25" s="2" t="s">
        <v>68</v>
      </c>
      <c r="V25" s="2" t="s">
        <v>75</v>
      </c>
    </row>
    <row r="26" spans="1:22" ht="45" customHeight="1">
      <c r="A26" s="2" t="s">
        <v>191</v>
      </c>
      <c r="B26" s="2" t="s">
        <v>58</v>
      </c>
      <c r="C26" s="2" t="s">
        <v>59</v>
      </c>
      <c r="D26" s="2" t="s">
        <v>60</v>
      </c>
      <c r="E26" s="2" t="s">
        <v>61</v>
      </c>
      <c r="F26" s="2" t="s">
        <v>62</v>
      </c>
      <c r="G26" s="2" t="s">
        <v>192</v>
      </c>
      <c r="H26" s="2" t="s">
        <v>167</v>
      </c>
      <c r="I26" s="2" t="s">
        <v>193</v>
      </c>
      <c r="J26" s="2" t="s">
        <v>194</v>
      </c>
      <c r="K26" s="2" t="s">
        <v>195</v>
      </c>
      <c r="L26" s="2" t="s">
        <v>59</v>
      </c>
      <c r="M26" s="2" t="s">
        <v>68</v>
      </c>
      <c r="N26" s="2" t="s">
        <v>190</v>
      </c>
      <c r="O26" s="2" t="s">
        <v>92</v>
      </c>
      <c r="P26" s="2" t="s">
        <v>93</v>
      </c>
      <c r="Q26" s="2" t="s">
        <v>72</v>
      </c>
      <c r="R26" s="2" t="s">
        <v>73</v>
      </c>
      <c r="S26" s="2" t="s">
        <v>74</v>
      </c>
      <c r="T26" s="2" t="s">
        <v>68</v>
      </c>
      <c r="U26" s="2" t="s">
        <v>68</v>
      </c>
      <c r="V26" s="2" t="s">
        <v>75</v>
      </c>
    </row>
    <row r="27" spans="1:22" ht="45" customHeight="1">
      <c r="A27" s="2" t="s">
        <v>196</v>
      </c>
      <c r="B27" s="2" t="s">
        <v>58</v>
      </c>
      <c r="C27" s="2" t="s">
        <v>59</v>
      </c>
      <c r="D27" s="2" t="s">
        <v>60</v>
      </c>
      <c r="E27" s="2" t="s">
        <v>61</v>
      </c>
      <c r="F27" s="2" t="s">
        <v>62</v>
      </c>
      <c r="G27" s="2" t="s">
        <v>197</v>
      </c>
      <c r="H27" s="2" t="s">
        <v>198</v>
      </c>
      <c r="I27" s="2" t="s">
        <v>199</v>
      </c>
      <c r="J27" s="2" t="s">
        <v>200</v>
      </c>
      <c r="K27" s="2" t="s">
        <v>201</v>
      </c>
      <c r="L27" s="2" t="s">
        <v>59</v>
      </c>
      <c r="M27" s="2" t="s">
        <v>68</v>
      </c>
      <c r="N27" s="2" t="s">
        <v>190</v>
      </c>
      <c r="O27" s="2" t="s">
        <v>92</v>
      </c>
      <c r="P27" s="2" t="s">
        <v>93</v>
      </c>
      <c r="Q27" s="2" t="s">
        <v>72</v>
      </c>
      <c r="R27" s="2" t="s">
        <v>73</v>
      </c>
      <c r="S27" s="2" t="s">
        <v>74</v>
      </c>
      <c r="T27" s="2" t="s">
        <v>68</v>
      </c>
      <c r="U27" s="2" t="s">
        <v>68</v>
      </c>
      <c r="V27" s="2" t="s">
        <v>75</v>
      </c>
    </row>
    <row r="28" spans="1:22" ht="45" customHeight="1">
      <c r="A28" s="2" t="s">
        <v>202</v>
      </c>
      <c r="B28" s="2" t="s">
        <v>58</v>
      </c>
      <c r="C28" s="2" t="s">
        <v>59</v>
      </c>
      <c r="D28" s="2" t="s">
        <v>60</v>
      </c>
      <c r="E28" s="2" t="s">
        <v>61</v>
      </c>
      <c r="F28" s="2" t="s">
        <v>62</v>
      </c>
      <c r="G28" s="2" t="s">
        <v>203</v>
      </c>
      <c r="H28" s="2" t="s">
        <v>204</v>
      </c>
      <c r="I28" s="2" t="s">
        <v>205</v>
      </c>
      <c r="J28" s="2" t="s">
        <v>206</v>
      </c>
      <c r="K28" s="2" t="s">
        <v>207</v>
      </c>
      <c r="L28" s="2" t="s">
        <v>59</v>
      </c>
      <c r="M28" s="2" t="s">
        <v>68</v>
      </c>
      <c r="N28" s="2" t="s">
        <v>190</v>
      </c>
      <c r="O28" s="2" t="s">
        <v>92</v>
      </c>
      <c r="P28" s="2" t="s">
        <v>93</v>
      </c>
      <c r="Q28" s="2" t="s">
        <v>72</v>
      </c>
      <c r="R28" s="2" t="s">
        <v>73</v>
      </c>
      <c r="S28" s="2" t="s">
        <v>74</v>
      </c>
      <c r="T28" s="2" t="s">
        <v>68</v>
      </c>
      <c r="U28" s="2" t="s">
        <v>68</v>
      </c>
      <c r="V28" s="2" t="s">
        <v>75</v>
      </c>
    </row>
    <row r="29" spans="1:22" ht="45" customHeight="1">
      <c r="A29" s="2" t="s">
        <v>208</v>
      </c>
      <c r="B29" s="2" t="s">
        <v>58</v>
      </c>
      <c r="C29" s="2" t="s">
        <v>59</v>
      </c>
      <c r="D29" s="2" t="s">
        <v>60</v>
      </c>
      <c r="E29" s="2" t="s">
        <v>61</v>
      </c>
      <c r="F29" s="2" t="s">
        <v>62</v>
      </c>
      <c r="G29" s="2" t="s">
        <v>209</v>
      </c>
      <c r="H29" s="2" t="s">
        <v>210</v>
      </c>
      <c r="I29" s="2" t="s">
        <v>211</v>
      </c>
      <c r="J29" s="2" t="s">
        <v>212</v>
      </c>
      <c r="K29" s="2" t="s">
        <v>213</v>
      </c>
      <c r="L29" s="2" t="s">
        <v>59</v>
      </c>
      <c r="M29" s="2" t="s">
        <v>68</v>
      </c>
      <c r="N29" s="2" t="s">
        <v>120</v>
      </c>
      <c r="O29" s="2" t="s">
        <v>214</v>
      </c>
      <c r="P29" s="2" t="s">
        <v>215</v>
      </c>
      <c r="Q29" s="2" t="s">
        <v>72</v>
      </c>
      <c r="R29" s="2" t="s">
        <v>73</v>
      </c>
      <c r="S29" s="2" t="s">
        <v>74</v>
      </c>
      <c r="T29" s="2" t="s">
        <v>68</v>
      </c>
      <c r="U29" s="2" t="s">
        <v>68</v>
      </c>
      <c r="V29" s="2" t="s">
        <v>75</v>
      </c>
    </row>
    <row r="30" spans="1:22" ht="45" customHeight="1">
      <c r="A30" s="2" t="s">
        <v>216</v>
      </c>
      <c r="B30" s="2" t="s">
        <v>58</v>
      </c>
      <c r="C30" s="2" t="s">
        <v>59</v>
      </c>
      <c r="D30" s="2" t="s">
        <v>60</v>
      </c>
      <c r="E30" s="2" t="s">
        <v>61</v>
      </c>
      <c r="F30" s="2" t="s">
        <v>62</v>
      </c>
      <c r="G30" s="2" t="s">
        <v>217</v>
      </c>
      <c r="H30" s="2" t="s">
        <v>218</v>
      </c>
      <c r="I30" s="2" t="s">
        <v>219</v>
      </c>
      <c r="J30" s="2" t="s">
        <v>220</v>
      </c>
      <c r="K30" s="2" t="s">
        <v>221</v>
      </c>
      <c r="L30" s="2" t="s">
        <v>59</v>
      </c>
      <c r="M30" s="2" t="s">
        <v>68</v>
      </c>
      <c r="N30" s="2" t="s">
        <v>100</v>
      </c>
      <c r="O30" s="2" t="s">
        <v>101</v>
      </c>
      <c r="P30" s="2" t="s">
        <v>102</v>
      </c>
      <c r="Q30" s="2" t="s">
        <v>72</v>
      </c>
      <c r="R30" s="2" t="s">
        <v>73</v>
      </c>
      <c r="S30" s="2" t="s">
        <v>74</v>
      </c>
      <c r="T30" s="2" t="s">
        <v>68</v>
      </c>
      <c r="U30" s="2" t="s">
        <v>68</v>
      </c>
      <c r="V30" s="2" t="s">
        <v>75</v>
      </c>
    </row>
    <row r="31" spans="1:22" ht="45" customHeight="1">
      <c r="A31" s="2" t="s">
        <v>222</v>
      </c>
      <c r="B31" s="2" t="s">
        <v>58</v>
      </c>
      <c r="C31" s="2" t="s">
        <v>59</v>
      </c>
      <c r="D31" s="2" t="s">
        <v>60</v>
      </c>
      <c r="E31" s="2" t="s">
        <v>61</v>
      </c>
      <c r="F31" s="2" t="s">
        <v>62</v>
      </c>
      <c r="G31" s="2" t="s">
        <v>223</v>
      </c>
      <c r="H31" s="2" t="s">
        <v>224</v>
      </c>
      <c r="I31" s="2" t="s">
        <v>225</v>
      </c>
      <c r="J31" s="2" t="s">
        <v>226</v>
      </c>
      <c r="K31" s="2" t="s">
        <v>227</v>
      </c>
      <c r="L31" s="2" t="s">
        <v>59</v>
      </c>
      <c r="M31" s="2" t="s">
        <v>68</v>
      </c>
      <c r="N31" s="2" t="s">
        <v>181</v>
      </c>
      <c r="O31" s="2" t="s">
        <v>228</v>
      </c>
      <c r="P31" s="2" t="s">
        <v>229</v>
      </c>
      <c r="Q31" s="2" t="s">
        <v>72</v>
      </c>
      <c r="R31" s="2" t="s">
        <v>73</v>
      </c>
      <c r="S31" s="2" t="s">
        <v>74</v>
      </c>
      <c r="T31" s="2" t="s">
        <v>68</v>
      </c>
      <c r="U31" s="2" t="s">
        <v>68</v>
      </c>
      <c r="V31" s="2" t="s">
        <v>75</v>
      </c>
    </row>
    <row r="32" spans="1:22" ht="45" customHeight="1">
      <c r="A32" s="2" t="s">
        <v>230</v>
      </c>
      <c r="B32" s="2" t="s">
        <v>58</v>
      </c>
      <c r="C32" s="2" t="s">
        <v>59</v>
      </c>
      <c r="D32" s="2" t="s">
        <v>60</v>
      </c>
      <c r="E32" s="2" t="s">
        <v>61</v>
      </c>
      <c r="F32" s="2" t="s">
        <v>62</v>
      </c>
      <c r="G32" s="2" t="s">
        <v>231</v>
      </c>
      <c r="H32" s="2" t="s">
        <v>232</v>
      </c>
      <c r="I32" s="2" t="s">
        <v>167</v>
      </c>
      <c r="J32" s="2" t="s">
        <v>233</v>
      </c>
      <c r="K32" s="2" t="s">
        <v>234</v>
      </c>
      <c r="L32" s="2" t="s">
        <v>59</v>
      </c>
      <c r="M32" s="2" t="s">
        <v>68</v>
      </c>
      <c r="N32" s="2" t="s">
        <v>91</v>
      </c>
      <c r="O32" s="2" t="s">
        <v>92</v>
      </c>
      <c r="P32" s="2" t="s">
        <v>93</v>
      </c>
      <c r="Q32" s="2" t="s">
        <v>72</v>
      </c>
      <c r="R32" s="2" t="s">
        <v>73</v>
      </c>
      <c r="S32" s="2" t="s">
        <v>74</v>
      </c>
      <c r="T32" s="2" t="s">
        <v>68</v>
      </c>
      <c r="U32" s="2" t="s">
        <v>68</v>
      </c>
      <c r="V32" s="2" t="s">
        <v>75</v>
      </c>
    </row>
    <row r="33" spans="1:22" ht="45" customHeight="1">
      <c r="A33" s="2" t="s">
        <v>235</v>
      </c>
      <c r="B33" s="2" t="s">
        <v>58</v>
      </c>
      <c r="C33" s="2" t="s">
        <v>59</v>
      </c>
      <c r="D33" s="2" t="s">
        <v>60</v>
      </c>
      <c r="E33" s="2" t="s">
        <v>61</v>
      </c>
      <c r="F33" s="2" t="s">
        <v>62</v>
      </c>
      <c r="G33" s="2" t="s">
        <v>236</v>
      </c>
      <c r="H33" s="2" t="s">
        <v>178</v>
      </c>
      <c r="I33" s="2" t="s">
        <v>237</v>
      </c>
      <c r="J33" s="2" t="s">
        <v>238</v>
      </c>
      <c r="K33" s="2" t="s">
        <v>239</v>
      </c>
      <c r="L33" s="2" t="s">
        <v>59</v>
      </c>
      <c r="M33" s="2" t="s">
        <v>68</v>
      </c>
      <c r="N33" s="2" t="s">
        <v>120</v>
      </c>
      <c r="O33" s="2" t="s">
        <v>121</v>
      </c>
      <c r="P33" s="2" t="s">
        <v>122</v>
      </c>
      <c r="Q33" s="2" t="s">
        <v>72</v>
      </c>
      <c r="R33" s="2" t="s">
        <v>73</v>
      </c>
      <c r="S33" s="2" t="s">
        <v>74</v>
      </c>
      <c r="T33" s="2" t="s">
        <v>68</v>
      </c>
      <c r="U33" s="2" t="s">
        <v>68</v>
      </c>
      <c r="V33" s="2" t="s">
        <v>75</v>
      </c>
    </row>
    <row r="34" spans="1:22" ht="45" customHeight="1">
      <c r="A34" s="2" t="s">
        <v>240</v>
      </c>
      <c r="B34" s="2" t="s">
        <v>58</v>
      </c>
      <c r="C34" s="2" t="s">
        <v>59</v>
      </c>
      <c r="D34" s="2" t="s">
        <v>60</v>
      </c>
      <c r="E34" s="2" t="s">
        <v>61</v>
      </c>
      <c r="F34" s="2" t="s">
        <v>62</v>
      </c>
      <c r="G34" s="2" t="s">
        <v>241</v>
      </c>
      <c r="H34" s="2" t="s">
        <v>151</v>
      </c>
      <c r="I34" s="2" t="s">
        <v>242</v>
      </c>
      <c r="J34" s="2" t="s">
        <v>243</v>
      </c>
      <c r="K34" s="2" t="s">
        <v>244</v>
      </c>
      <c r="L34" s="2" t="s">
        <v>59</v>
      </c>
      <c r="M34" s="2" t="s">
        <v>68</v>
      </c>
      <c r="N34" s="2" t="s">
        <v>100</v>
      </c>
      <c r="O34" s="2" t="s">
        <v>101</v>
      </c>
      <c r="P34" s="2" t="s">
        <v>102</v>
      </c>
      <c r="Q34" s="2" t="s">
        <v>72</v>
      </c>
      <c r="R34" s="2" t="s">
        <v>73</v>
      </c>
      <c r="S34" s="2" t="s">
        <v>74</v>
      </c>
      <c r="T34" s="2" t="s">
        <v>68</v>
      </c>
      <c r="U34" s="2" t="s">
        <v>68</v>
      </c>
      <c r="V34" s="2" t="s">
        <v>75</v>
      </c>
    </row>
    <row r="35" spans="1:22" ht="45" customHeight="1">
      <c r="A35" s="2" t="s">
        <v>245</v>
      </c>
      <c r="B35" s="2" t="s">
        <v>58</v>
      </c>
      <c r="C35" s="2" t="s">
        <v>59</v>
      </c>
      <c r="D35" s="2" t="s">
        <v>60</v>
      </c>
      <c r="E35" s="2" t="s">
        <v>61</v>
      </c>
      <c r="F35" s="2" t="s">
        <v>62</v>
      </c>
      <c r="G35" s="2" t="s">
        <v>246</v>
      </c>
      <c r="H35" s="2" t="s">
        <v>247</v>
      </c>
      <c r="I35" s="2" t="s">
        <v>96</v>
      </c>
      <c r="J35" s="2" t="s">
        <v>248</v>
      </c>
      <c r="K35" s="2" t="s">
        <v>249</v>
      </c>
      <c r="L35" s="2" t="s">
        <v>59</v>
      </c>
      <c r="M35" s="2" t="s">
        <v>68</v>
      </c>
      <c r="N35" s="2" t="s">
        <v>147</v>
      </c>
      <c r="O35" s="2" t="s">
        <v>92</v>
      </c>
      <c r="P35" s="2" t="s">
        <v>93</v>
      </c>
      <c r="Q35" s="2" t="s">
        <v>72</v>
      </c>
      <c r="R35" s="2" t="s">
        <v>73</v>
      </c>
      <c r="S35" s="2" t="s">
        <v>74</v>
      </c>
      <c r="T35" s="2" t="s">
        <v>68</v>
      </c>
      <c r="U35" s="2" t="s">
        <v>68</v>
      </c>
      <c r="V35" s="2" t="s">
        <v>75</v>
      </c>
    </row>
    <row r="36" spans="1:22" ht="45" customHeight="1">
      <c r="A36" s="2" t="s">
        <v>250</v>
      </c>
      <c r="B36" s="2" t="s">
        <v>58</v>
      </c>
      <c r="C36" s="2" t="s">
        <v>59</v>
      </c>
      <c r="D36" s="2" t="s">
        <v>60</v>
      </c>
      <c r="E36" s="2" t="s">
        <v>61</v>
      </c>
      <c r="F36" s="2" t="s">
        <v>62</v>
      </c>
      <c r="G36" s="2" t="s">
        <v>251</v>
      </c>
      <c r="H36" s="2" t="s">
        <v>79</v>
      </c>
      <c r="I36" s="2" t="s">
        <v>105</v>
      </c>
      <c r="J36" s="2" t="s">
        <v>252</v>
      </c>
      <c r="K36" s="2" t="s">
        <v>253</v>
      </c>
      <c r="L36" s="2" t="s">
        <v>59</v>
      </c>
      <c r="M36" s="2" t="s">
        <v>68</v>
      </c>
      <c r="N36" s="2" t="s">
        <v>254</v>
      </c>
      <c r="O36" s="2" t="s">
        <v>255</v>
      </c>
      <c r="P36" s="2" t="s">
        <v>256</v>
      </c>
      <c r="Q36" s="2" t="s">
        <v>72</v>
      </c>
      <c r="R36" s="2" t="s">
        <v>73</v>
      </c>
      <c r="S36" s="2" t="s">
        <v>74</v>
      </c>
      <c r="T36" s="2" t="s">
        <v>68</v>
      </c>
      <c r="U36" s="2" t="s">
        <v>68</v>
      </c>
      <c r="V36" s="2" t="s">
        <v>75</v>
      </c>
    </row>
    <row r="37" spans="1:22" ht="45" customHeight="1">
      <c r="A37" s="2" t="s">
        <v>257</v>
      </c>
      <c r="B37" s="2" t="s">
        <v>58</v>
      </c>
      <c r="C37" s="2" t="s">
        <v>59</v>
      </c>
      <c r="D37" s="2" t="s">
        <v>60</v>
      </c>
      <c r="E37" s="2" t="s">
        <v>61</v>
      </c>
      <c r="F37" s="2" t="s">
        <v>62</v>
      </c>
      <c r="G37" s="2" t="s">
        <v>258</v>
      </c>
      <c r="H37" s="2" t="s">
        <v>259</v>
      </c>
      <c r="I37" s="2" t="s">
        <v>260</v>
      </c>
      <c r="J37" s="2" t="s">
        <v>261</v>
      </c>
      <c r="K37" s="2" t="s">
        <v>262</v>
      </c>
      <c r="L37" s="2" t="s">
        <v>59</v>
      </c>
      <c r="M37" s="2" t="s">
        <v>68</v>
      </c>
      <c r="N37" s="2" t="s">
        <v>254</v>
      </c>
      <c r="O37" s="2" t="s">
        <v>255</v>
      </c>
      <c r="P37" s="2" t="s">
        <v>256</v>
      </c>
      <c r="Q37" s="2" t="s">
        <v>72</v>
      </c>
      <c r="R37" s="2" t="s">
        <v>73</v>
      </c>
      <c r="S37" s="2" t="s">
        <v>74</v>
      </c>
      <c r="T37" s="2" t="s">
        <v>68</v>
      </c>
      <c r="U37" s="2" t="s">
        <v>68</v>
      </c>
      <c r="V37" s="2" t="s">
        <v>75</v>
      </c>
    </row>
    <row r="38" spans="1:22" ht="45" customHeight="1">
      <c r="A38" s="2" t="s">
        <v>263</v>
      </c>
      <c r="B38" s="2" t="s">
        <v>58</v>
      </c>
      <c r="C38" s="2" t="s">
        <v>59</v>
      </c>
      <c r="D38" s="2" t="s">
        <v>60</v>
      </c>
      <c r="E38" s="2" t="s">
        <v>61</v>
      </c>
      <c r="F38" s="2" t="s">
        <v>62</v>
      </c>
      <c r="G38" s="2" t="s">
        <v>264</v>
      </c>
      <c r="H38" s="2" t="s">
        <v>265</v>
      </c>
      <c r="I38" s="2" t="s">
        <v>266</v>
      </c>
      <c r="J38" s="2" t="s">
        <v>267</v>
      </c>
      <c r="K38" s="2" t="s">
        <v>268</v>
      </c>
      <c r="L38" s="2" t="s">
        <v>59</v>
      </c>
      <c r="M38" s="2" t="s">
        <v>68</v>
      </c>
      <c r="N38" s="2" t="s">
        <v>254</v>
      </c>
      <c r="O38" s="2" t="s">
        <v>255</v>
      </c>
      <c r="P38" s="2" t="s">
        <v>256</v>
      </c>
      <c r="Q38" s="2" t="s">
        <v>72</v>
      </c>
      <c r="R38" s="2" t="s">
        <v>73</v>
      </c>
      <c r="S38" s="2" t="s">
        <v>74</v>
      </c>
      <c r="T38" s="2" t="s">
        <v>68</v>
      </c>
      <c r="U38" s="2" t="s">
        <v>68</v>
      </c>
      <c r="V38" s="2" t="s">
        <v>75</v>
      </c>
    </row>
    <row r="39" spans="1:22" ht="45" customHeight="1">
      <c r="A39" s="2" t="s">
        <v>269</v>
      </c>
      <c r="B39" s="2" t="s">
        <v>58</v>
      </c>
      <c r="C39" s="2" t="s">
        <v>59</v>
      </c>
      <c r="D39" s="2" t="s">
        <v>60</v>
      </c>
      <c r="E39" s="2" t="s">
        <v>61</v>
      </c>
      <c r="F39" s="2" t="s">
        <v>62</v>
      </c>
      <c r="G39" s="2" t="s">
        <v>270</v>
      </c>
      <c r="H39" s="2" t="s">
        <v>271</v>
      </c>
      <c r="I39" s="2" t="s">
        <v>272</v>
      </c>
      <c r="J39" s="2" t="s">
        <v>273</v>
      </c>
      <c r="K39" s="2" t="s">
        <v>274</v>
      </c>
      <c r="L39" s="2" t="s">
        <v>59</v>
      </c>
      <c r="M39" s="2" t="s">
        <v>68</v>
      </c>
      <c r="N39" s="2" t="s">
        <v>91</v>
      </c>
      <c r="O39" s="2" t="s">
        <v>92</v>
      </c>
      <c r="P39" s="2" t="s">
        <v>93</v>
      </c>
      <c r="Q39" s="2" t="s">
        <v>72</v>
      </c>
      <c r="R39" s="2" t="s">
        <v>73</v>
      </c>
      <c r="S39" s="2" t="s">
        <v>74</v>
      </c>
      <c r="T39" s="2" t="s">
        <v>68</v>
      </c>
      <c r="U39" s="2" t="s">
        <v>68</v>
      </c>
      <c r="V39" s="2" t="s">
        <v>75</v>
      </c>
    </row>
    <row r="40" spans="1:22" ht="45" customHeight="1">
      <c r="A40" s="2" t="s">
        <v>275</v>
      </c>
      <c r="B40" s="2" t="s">
        <v>58</v>
      </c>
      <c r="C40" s="2" t="s">
        <v>59</v>
      </c>
      <c r="D40" s="2" t="s">
        <v>60</v>
      </c>
      <c r="E40" s="2" t="s">
        <v>61</v>
      </c>
      <c r="F40" s="2" t="s">
        <v>62</v>
      </c>
      <c r="G40" s="2" t="s">
        <v>197</v>
      </c>
      <c r="H40" s="2" t="s">
        <v>276</v>
      </c>
      <c r="I40" s="2" t="s">
        <v>277</v>
      </c>
      <c r="J40" s="2" t="s">
        <v>278</v>
      </c>
      <c r="K40" s="2" t="s">
        <v>279</v>
      </c>
      <c r="L40" s="2" t="s">
        <v>59</v>
      </c>
      <c r="M40" s="2" t="s">
        <v>68</v>
      </c>
      <c r="N40" s="2" t="s">
        <v>100</v>
      </c>
      <c r="O40" s="2" t="s">
        <v>101</v>
      </c>
      <c r="P40" s="2" t="s">
        <v>102</v>
      </c>
      <c r="Q40" s="2" t="s">
        <v>72</v>
      </c>
      <c r="R40" s="2" t="s">
        <v>73</v>
      </c>
      <c r="S40" s="2" t="s">
        <v>74</v>
      </c>
      <c r="T40" s="2" t="s">
        <v>68</v>
      </c>
      <c r="U40" s="2" t="s">
        <v>68</v>
      </c>
      <c r="V40" s="2" t="s">
        <v>75</v>
      </c>
    </row>
    <row r="41" spans="1:22" ht="45" customHeight="1">
      <c r="A41" s="2" t="s">
        <v>280</v>
      </c>
      <c r="B41" s="2" t="s">
        <v>58</v>
      </c>
      <c r="C41" s="2" t="s">
        <v>59</v>
      </c>
      <c r="D41" s="2" t="s">
        <v>60</v>
      </c>
      <c r="E41" s="2" t="s">
        <v>61</v>
      </c>
      <c r="F41" s="2" t="s">
        <v>62</v>
      </c>
      <c r="G41" s="2" t="s">
        <v>281</v>
      </c>
      <c r="H41" s="2" t="s">
        <v>282</v>
      </c>
      <c r="I41" s="2" t="s">
        <v>131</v>
      </c>
      <c r="J41" s="2" t="s">
        <v>283</v>
      </c>
      <c r="K41" s="2" t="s">
        <v>284</v>
      </c>
      <c r="L41" s="2" t="s">
        <v>59</v>
      </c>
      <c r="M41" s="2" t="s">
        <v>68</v>
      </c>
      <c r="N41" s="2" t="s">
        <v>285</v>
      </c>
      <c r="O41" s="2" t="s">
        <v>286</v>
      </c>
      <c r="P41" s="2" t="s">
        <v>287</v>
      </c>
      <c r="Q41" s="2" t="s">
        <v>72</v>
      </c>
      <c r="R41" s="2" t="s">
        <v>73</v>
      </c>
      <c r="S41" s="2" t="s">
        <v>74</v>
      </c>
      <c r="T41" s="2" t="s">
        <v>68</v>
      </c>
      <c r="U41" s="2" t="s">
        <v>68</v>
      </c>
      <c r="V41" s="2" t="s">
        <v>75</v>
      </c>
    </row>
    <row r="42" spans="1:22" ht="45" customHeight="1">
      <c r="A42" s="2" t="s">
        <v>288</v>
      </c>
      <c r="B42" s="2" t="s">
        <v>58</v>
      </c>
      <c r="C42" s="2" t="s">
        <v>59</v>
      </c>
      <c r="D42" s="2" t="s">
        <v>60</v>
      </c>
      <c r="E42" s="2" t="s">
        <v>61</v>
      </c>
      <c r="F42" s="2" t="s">
        <v>62</v>
      </c>
      <c r="G42" s="2" t="s">
        <v>289</v>
      </c>
      <c r="H42" s="2" t="s">
        <v>290</v>
      </c>
      <c r="I42" s="2" t="s">
        <v>291</v>
      </c>
      <c r="J42" s="2" t="s">
        <v>292</v>
      </c>
      <c r="K42" s="2" t="s">
        <v>293</v>
      </c>
      <c r="L42" s="2" t="s">
        <v>59</v>
      </c>
      <c r="M42" s="2" t="s">
        <v>68</v>
      </c>
      <c r="N42" s="2" t="s">
        <v>294</v>
      </c>
      <c r="O42" s="2" t="s">
        <v>295</v>
      </c>
      <c r="P42" s="2" t="s">
        <v>296</v>
      </c>
      <c r="Q42" s="2" t="s">
        <v>72</v>
      </c>
      <c r="R42" s="2" t="s">
        <v>73</v>
      </c>
      <c r="S42" s="2" t="s">
        <v>74</v>
      </c>
      <c r="T42" s="2" t="s">
        <v>68</v>
      </c>
      <c r="U42" s="2" t="s">
        <v>68</v>
      </c>
      <c r="V42" s="2" t="s">
        <v>75</v>
      </c>
    </row>
    <row r="43" spans="1:22" ht="45" customHeight="1">
      <c r="A43" s="2" t="s">
        <v>297</v>
      </c>
      <c r="B43" s="2" t="s">
        <v>58</v>
      </c>
      <c r="C43" s="2" t="s">
        <v>59</v>
      </c>
      <c r="D43" s="2" t="s">
        <v>60</v>
      </c>
      <c r="E43" s="2" t="s">
        <v>61</v>
      </c>
      <c r="F43" s="2" t="s">
        <v>62</v>
      </c>
      <c r="G43" s="2" t="s">
        <v>298</v>
      </c>
      <c r="H43" s="2" t="s">
        <v>299</v>
      </c>
      <c r="I43" s="2" t="s">
        <v>79</v>
      </c>
      <c r="J43" s="2" t="s">
        <v>300</v>
      </c>
      <c r="K43" s="2" t="s">
        <v>301</v>
      </c>
      <c r="L43" s="2" t="s">
        <v>59</v>
      </c>
      <c r="M43" s="2" t="s">
        <v>68</v>
      </c>
      <c r="N43" s="2" t="s">
        <v>120</v>
      </c>
      <c r="O43" s="2" t="s">
        <v>214</v>
      </c>
      <c r="P43" s="2" t="s">
        <v>215</v>
      </c>
      <c r="Q43" s="2" t="s">
        <v>72</v>
      </c>
      <c r="R43" s="2" t="s">
        <v>73</v>
      </c>
      <c r="S43" s="2" t="s">
        <v>74</v>
      </c>
      <c r="T43" s="2" t="s">
        <v>68</v>
      </c>
      <c r="U43" s="2" t="s">
        <v>68</v>
      </c>
      <c r="V43" s="2" t="s">
        <v>75</v>
      </c>
    </row>
    <row r="44" spans="1:22" ht="45" customHeight="1">
      <c r="A44" s="2" t="s">
        <v>302</v>
      </c>
      <c r="B44" s="2" t="s">
        <v>58</v>
      </c>
      <c r="C44" s="2" t="s">
        <v>59</v>
      </c>
      <c r="D44" s="2" t="s">
        <v>60</v>
      </c>
      <c r="E44" s="2" t="s">
        <v>61</v>
      </c>
      <c r="F44" s="2" t="s">
        <v>62</v>
      </c>
      <c r="G44" s="2" t="s">
        <v>303</v>
      </c>
      <c r="H44" s="2" t="s">
        <v>247</v>
      </c>
      <c r="I44" s="2" t="s">
        <v>304</v>
      </c>
      <c r="J44" s="2" t="s">
        <v>305</v>
      </c>
      <c r="K44" s="2" t="s">
        <v>306</v>
      </c>
      <c r="L44" s="2" t="s">
        <v>59</v>
      </c>
      <c r="M44" s="2" t="s">
        <v>68</v>
      </c>
      <c r="N44" s="2" t="s">
        <v>91</v>
      </c>
      <c r="O44" s="2" t="s">
        <v>92</v>
      </c>
      <c r="P44" s="2" t="s">
        <v>93</v>
      </c>
      <c r="Q44" s="2" t="s">
        <v>72</v>
      </c>
      <c r="R44" s="2" t="s">
        <v>73</v>
      </c>
      <c r="S44" s="2" t="s">
        <v>74</v>
      </c>
      <c r="T44" s="2" t="s">
        <v>68</v>
      </c>
      <c r="U44" s="2" t="s">
        <v>68</v>
      </c>
      <c r="V44" s="2" t="s">
        <v>75</v>
      </c>
    </row>
    <row r="45" spans="1:22" ht="45" customHeight="1">
      <c r="A45" s="2" t="s">
        <v>307</v>
      </c>
      <c r="B45" s="2" t="s">
        <v>58</v>
      </c>
      <c r="C45" s="2" t="s">
        <v>59</v>
      </c>
      <c r="D45" s="2" t="s">
        <v>60</v>
      </c>
      <c r="E45" s="2" t="s">
        <v>61</v>
      </c>
      <c r="F45" s="2" t="s">
        <v>62</v>
      </c>
      <c r="G45" s="2" t="s">
        <v>308</v>
      </c>
      <c r="H45" s="2" t="s">
        <v>309</v>
      </c>
      <c r="I45" s="2" t="s">
        <v>310</v>
      </c>
      <c r="J45" s="2" t="s">
        <v>311</v>
      </c>
      <c r="K45" s="2" t="s">
        <v>312</v>
      </c>
      <c r="L45" s="2" t="s">
        <v>59</v>
      </c>
      <c r="M45" s="2" t="s">
        <v>68</v>
      </c>
      <c r="N45" s="2" t="s">
        <v>91</v>
      </c>
      <c r="O45" s="2" t="s">
        <v>92</v>
      </c>
      <c r="P45" s="2" t="s">
        <v>93</v>
      </c>
      <c r="Q45" s="2" t="s">
        <v>72</v>
      </c>
      <c r="R45" s="2" t="s">
        <v>73</v>
      </c>
      <c r="S45" s="2" t="s">
        <v>74</v>
      </c>
      <c r="T45" s="2" t="s">
        <v>68</v>
      </c>
      <c r="U45" s="2" t="s">
        <v>68</v>
      </c>
      <c r="V45" s="2" t="s">
        <v>75</v>
      </c>
    </row>
    <row r="46" spans="1:22" ht="45" customHeight="1">
      <c r="A46" s="2" t="s">
        <v>313</v>
      </c>
      <c r="B46" s="2" t="s">
        <v>58</v>
      </c>
      <c r="C46" s="2" t="s">
        <v>59</v>
      </c>
      <c r="D46" s="2" t="s">
        <v>60</v>
      </c>
      <c r="E46" s="2" t="s">
        <v>61</v>
      </c>
      <c r="F46" s="2" t="s">
        <v>62</v>
      </c>
      <c r="G46" s="2" t="s">
        <v>314</v>
      </c>
      <c r="H46" s="2" t="s">
        <v>151</v>
      </c>
      <c r="I46" s="2" t="s">
        <v>315</v>
      </c>
      <c r="J46" s="2" t="s">
        <v>316</v>
      </c>
      <c r="K46" s="2" t="s">
        <v>317</v>
      </c>
      <c r="L46" s="2" t="s">
        <v>59</v>
      </c>
      <c r="M46" s="2" t="s">
        <v>68</v>
      </c>
      <c r="N46" s="2" t="s">
        <v>82</v>
      </c>
      <c r="O46" s="2" t="s">
        <v>83</v>
      </c>
      <c r="P46" s="2" t="s">
        <v>84</v>
      </c>
      <c r="Q46" s="2" t="s">
        <v>72</v>
      </c>
      <c r="R46" s="2" t="s">
        <v>73</v>
      </c>
      <c r="S46" s="2" t="s">
        <v>74</v>
      </c>
      <c r="T46" s="2" t="s">
        <v>68</v>
      </c>
      <c r="U46" s="2" t="s">
        <v>68</v>
      </c>
      <c r="V46" s="2" t="s">
        <v>75</v>
      </c>
    </row>
    <row r="47" spans="1:22" ht="45" customHeight="1">
      <c r="A47" s="2" t="s">
        <v>318</v>
      </c>
      <c r="B47" s="2" t="s">
        <v>58</v>
      </c>
      <c r="C47" s="2" t="s">
        <v>59</v>
      </c>
      <c r="D47" s="2" t="s">
        <v>60</v>
      </c>
      <c r="E47" s="2" t="s">
        <v>61</v>
      </c>
      <c r="F47" s="2" t="s">
        <v>62</v>
      </c>
      <c r="G47" s="2" t="s">
        <v>319</v>
      </c>
      <c r="H47" s="2" t="s">
        <v>320</v>
      </c>
      <c r="I47" s="2" t="s">
        <v>321</v>
      </c>
      <c r="J47" s="2" t="s">
        <v>322</v>
      </c>
      <c r="K47" s="2" t="s">
        <v>323</v>
      </c>
      <c r="L47" s="2" t="s">
        <v>59</v>
      </c>
      <c r="M47" s="2" t="s">
        <v>68</v>
      </c>
      <c r="N47" s="2" t="s">
        <v>100</v>
      </c>
      <c r="O47" s="2" t="s">
        <v>101</v>
      </c>
      <c r="P47" s="2" t="s">
        <v>102</v>
      </c>
      <c r="Q47" s="2" t="s">
        <v>72</v>
      </c>
      <c r="R47" s="2" t="s">
        <v>73</v>
      </c>
      <c r="S47" s="2" t="s">
        <v>74</v>
      </c>
      <c r="T47" s="2" t="s">
        <v>68</v>
      </c>
      <c r="U47" s="2" t="s">
        <v>68</v>
      </c>
      <c r="V47" s="2" t="s">
        <v>75</v>
      </c>
    </row>
    <row r="48" spans="1:22" ht="45" customHeight="1">
      <c r="A48" s="2" t="s">
        <v>324</v>
      </c>
      <c r="B48" s="2" t="s">
        <v>58</v>
      </c>
      <c r="C48" s="2" t="s">
        <v>59</v>
      </c>
      <c r="D48" s="2" t="s">
        <v>60</v>
      </c>
      <c r="E48" s="2" t="s">
        <v>61</v>
      </c>
      <c r="F48" s="2" t="s">
        <v>62</v>
      </c>
      <c r="G48" s="2" t="s">
        <v>325</v>
      </c>
      <c r="H48" s="2" t="s">
        <v>326</v>
      </c>
      <c r="I48" s="2" t="s">
        <v>327</v>
      </c>
      <c r="J48" s="2" t="s">
        <v>328</v>
      </c>
      <c r="K48" s="2" t="s">
        <v>329</v>
      </c>
      <c r="L48" s="2" t="s">
        <v>59</v>
      </c>
      <c r="M48" s="2" t="s">
        <v>68</v>
      </c>
      <c r="N48" s="2" t="s">
        <v>120</v>
      </c>
      <c r="O48" s="2" t="s">
        <v>121</v>
      </c>
      <c r="P48" s="2" t="s">
        <v>122</v>
      </c>
      <c r="Q48" s="2" t="s">
        <v>72</v>
      </c>
      <c r="R48" s="2" t="s">
        <v>73</v>
      </c>
      <c r="S48" s="2" t="s">
        <v>74</v>
      </c>
      <c r="T48" s="2" t="s">
        <v>68</v>
      </c>
      <c r="U48" s="2" t="s">
        <v>68</v>
      </c>
      <c r="V48" s="2" t="s">
        <v>75</v>
      </c>
    </row>
    <row r="49" spans="1:22" ht="45" customHeight="1">
      <c r="A49" s="2" t="s">
        <v>330</v>
      </c>
      <c r="B49" s="2" t="s">
        <v>58</v>
      </c>
      <c r="C49" s="2" t="s">
        <v>59</v>
      </c>
      <c r="D49" s="2" t="s">
        <v>60</v>
      </c>
      <c r="E49" s="2" t="s">
        <v>61</v>
      </c>
      <c r="F49" s="2" t="s">
        <v>331</v>
      </c>
      <c r="G49" s="2" t="s">
        <v>332</v>
      </c>
      <c r="H49" s="2" t="s">
        <v>151</v>
      </c>
      <c r="I49" s="2" t="s">
        <v>333</v>
      </c>
      <c r="J49" s="2" t="s">
        <v>334</v>
      </c>
      <c r="K49" s="2" t="s">
        <v>335</v>
      </c>
      <c r="L49" s="2" t="s">
        <v>59</v>
      </c>
      <c r="M49" s="2" t="s">
        <v>68</v>
      </c>
      <c r="N49" s="2" t="s">
        <v>285</v>
      </c>
      <c r="O49" s="2" t="s">
        <v>336</v>
      </c>
      <c r="P49" s="2" t="s">
        <v>337</v>
      </c>
      <c r="Q49" s="2" t="s">
        <v>72</v>
      </c>
      <c r="R49" s="2" t="s">
        <v>73</v>
      </c>
      <c r="S49" s="2" t="s">
        <v>74</v>
      </c>
      <c r="T49" s="2" t="s">
        <v>68</v>
      </c>
      <c r="U49" s="2" t="s">
        <v>68</v>
      </c>
      <c r="V49" s="2" t="s">
        <v>75</v>
      </c>
    </row>
    <row r="50" spans="1:22" ht="45" customHeight="1">
      <c r="A50" s="2" t="s">
        <v>338</v>
      </c>
      <c r="B50" s="2" t="s">
        <v>58</v>
      </c>
      <c r="C50" s="2" t="s">
        <v>59</v>
      </c>
      <c r="D50" s="2" t="s">
        <v>60</v>
      </c>
      <c r="E50" s="2" t="s">
        <v>61</v>
      </c>
      <c r="F50" s="2" t="s">
        <v>331</v>
      </c>
      <c r="G50" s="2" t="s">
        <v>339</v>
      </c>
      <c r="H50" s="2" t="s">
        <v>340</v>
      </c>
      <c r="I50" s="2" t="s">
        <v>247</v>
      </c>
      <c r="J50" s="2" t="s">
        <v>341</v>
      </c>
      <c r="K50" s="2" t="s">
        <v>342</v>
      </c>
      <c r="L50" s="2" t="s">
        <v>59</v>
      </c>
      <c r="M50" s="2" t="s">
        <v>68</v>
      </c>
      <c r="N50" s="2" t="s">
        <v>120</v>
      </c>
      <c r="O50" s="2" t="s">
        <v>214</v>
      </c>
      <c r="P50" s="2" t="s">
        <v>215</v>
      </c>
      <c r="Q50" s="2" t="s">
        <v>72</v>
      </c>
      <c r="R50" s="2" t="s">
        <v>73</v>
      </c>
      <c r="S50" s="2" t="s">
        <v>74</v>
      </c>
      <c r="T50" s="2" t="s">
        <v>68</v>
      </c>
      <c r="U50" s="2" t="s">
        <v>68</v>
      </c>
      <c r="V50" s="2" t="s">
        <v>75</v>
      </c>
    </row>
    <row r="51" spans="1:22" ht="45" customHeight="1">
      <c r="A51" s="2" t="s">
        <v>343</v>
      </c>
      <c r="B51" s="2" t="s">
        <v>58</v>
      </c>
      <c r="C51" s="2" t="s">
        <v>59</v>
      </c>
      <c r="D51" s="2" t="s">
        <v>60</v>
      </c>
      <c r="E51" s="2" t="s">
        <v>61</v>
      </c>
      <c r="F51" s="2" t="s">
        <v>331</v>
      </c>
      <c r="G51" s="2" t="s">
        <v>344</v>
      </c>
      <c r="H51" s="2" t="s">
        <v>78</v>
      </c>
      <c r="I51" s="2" t="s">
        <v>345</v>
      </c>
      <c r="J51" s="2" t="s">
        <v>346</v>
      </c>
      <c r="K51" s="2" t="s">
        <v>347</v>
      </c>
      <c r="L51" s="2" t="s">
        <v>59</v>
      </c>
      <c r="M51" s="2" t="s">
        <v>68</v>
      </c>
      <c r="N51" s="2" t="s">
        <v>120</v>
      </c>
      <c r="O51" s="2" t="s">
        <v>214</v>
      </c>
      <c r="P51" s="2" t="s">
        <v>215</v>
      </c>
      <c r="Q51" s="2" t="s">
        <v>72</v>
      </c>
      <c r="R51" s="2" t="s">
        <v>73</v>
      </c>
      <c r="S51" s="2" t="s">
        <v>74</v>
      </c>
      <c r="T51" s="2" t="s">
        <v>68</v>
      </c>
      <c r="U51" s="2" t="s">
        <v>68</v>
      </c>
      <c r="V51" s="2" t="s">
        <v>75</v>
      </c>
    </row>
    <row r="52" spans="1:22" ht="45" customHeight="1">
      <c r="A52" s="2" t="s">
        <v>348</v>
      </c>
      <c r="B52" s="2" t="s">
        <v>58</v>
      </c>
      <c r="C52" s="2" t="s">
        <v>59</v>
      </c>
      <c r="D52" s="2" t="s">
        <v>60</v>
      </c>
      <c r="E52" s="2" t="s">
        <v>61</v>
      </c>
      <c r="F52" s="2" t="s">
        <v>331</v>
      </c>
      <c r="G52" s="2" t="s">
        <v>258</v>
      </c>
      <c r="H52" s="2" t="s">
        <v>131</v>
      </c>
      <c r="I52" s="2" t="s">
        <v>304</v>
      </c>
      <c r="J52" s="2" t="s">
        <v>349</v>
      </c>
      <c r="K52" s="2" t="s">
        <v>350</v>
      </c>
      <c r="L52" s="2" t="s">
        <v>59</v>
      </c>
      <c r="M52" s="2" t="s">
        <v>68</v>
      </c>
      <c r="N52" s="2" t="s">
        <v>120</v>
      </c>
      <c r="O52" s="2" t="s">
        <v>214</v>
      </c>
      <c r="P52" s="2" t="s">
        <v>215</v>
      </c>
      <c r="Q52" s="2" t="s">
        <v>72</v>
      </c>
      <c r="R52" s="2" t="s">
        <v>73</v>
      </c>
      <c r="S52" s="2" t="s">
        <v>74</v>
      </c>
      <c r="T52" s="2" t="s">
        <v>68</v>
      </c>
      <c r="U52" s="2" t="s">
        <v>68</v>
      </c>
      <c r="V52" s="2" t="s">
        <v>75</v>
      </c>
    </row>
    <row r="53" spans="1:22" ht="45" customHeight="1">
      <c r="A53" s="2" t="s">
        <v>351</v>
      </c>
      <c r="B53" s="2" t="s">
        <v>58</v>
      </c>
      <c r="C53" s="2" t="s">
        <v>59</v>
      </c>
      <c r="D53" s="2" t="s">
        <v>60</v>
      </c>
      <c r="E53" s="2" t="s">
        <v>61</v>
      </c>
      <c r="F53" s="2" t="s">
        <v>331</v>
      </c>
      <c r="G53" s="2" t="s">
        <v>352</v>
      </c>
      <c r="H53" s="2" t="s">
        <v>353</v>
      </c>
      <c r="I53" s="2" t="s">
        <v>354</v>
      </c>
      <c r="J53" s="2" t="s">
        <v>355</v>
      </c>
      <c r="K53" s="2" t="s">
        <v>356</v>
      </c>
      <c r="L53" s="2" t="s">
        <v>59</v>
      </c>
      <c r="M53" s="2" t="s">
        <v>68</v>
      </c>
      <c r="N53" s="2" t="s">
        <v>285</v>
      </c>
      <c r="O53" s="2" t="s">
        <v>286</v>
      </c>
      <c r="P53" s="2" t="s">
        <v>287</v>
      </c>
      <c r="Q53" s="2" t="s">
        <v>72</v>
      </c>
      <c r="R53" s="2" t="s">
        <v>73</v>
      </c>
      <c r="S53" s="2" t="s">
        <v>74</v>
      </c>
      <c r="T53" s="2" t="s">
        <v>68</v>
      </c>
      <c r="U53" s="2" t="s">
        <v>68</v>
      </c>
      <c r="V53" s="2" t="s">
        <v>75</v>
      </c>
    </row>
    <row r="54" spans="1:22" ht="45" customHeight="1">
      <c r="A54" s="2" t="s">
        <v>357</v>
      </c>
      <c r="B54" s="2" t="s">
        <v>58</v>
      </c>
      <c r="C54" s="2" t="s">
        <v>59</v>
      </c>
      <c r="D54" s="2" t="s">
        <v>60</v>
      </c>
      <c r="E54" s="2" t="s">
        <v>61</v>
      </c>
      <c r="F54" s="2" t="s">
        <v>331</v>
      </c>
      <c r="G54" s="2" t="s">
        <v>358</v>
      </c>
      <c r="H54" s="2" t="s">
        <v>359</v>
      </c>
      <c r="I54" s="2" t="s">
        <v>360</v>
      </c>
      <c r="J54" s="2" t="s">
        <v>361</v>
      </c>
      <c r="K54" s="2" t="s">
        <v>362</v>
      </c>
      <c r="L54" s="2" t="s">
        <v>59</v>
      </c>
      <c r="M54" s="2" t="s">
        <v>68</v>
      </c>
      <c r="N54" s="2" t="s">
        <v>363</v>
      </c>
      <c r="O54" s="2" t="s">
        <v>364</v>
      </c>
      <c r="P54" s="2" t="s">
        <v>365</v>
      </c>
      <c r="Q54" s="2" t="s">
        <v>72</v>
      </c>
      <c r="R54" s="2" t="s">
        <v>73</v>
      </c>
      <c r="S54" s="2" t="s">
        <v>74</v>
      </c>
      <c r="T54" s="2" t="s">
        <v>68</v>
      </c>
      <c r="U54" s="2" t="s">
        <v>68</v>
      </c>
      <c r="V54" s="2" t="s">
        <v>75</v>
      </c>
    </row>
    <row r="55" spans="1:22" ht="45" customHeight="1">
      <c r="A55" s="2" t="s">
        <v>366</v>
      </c>
      <c r="B55" s="2" t="s">
        <v>58</v>
      </c>
      <c r="C55" s="2" t="s">
        <v>59</v>
      </c>
      <c r="D55" s="2" t="s">
        <v>60</v>
      </c>
      <c r="E55" s="2" t="s">
        <v>61</v>
      </c>
      <c r="F55" s="2" t="s">
        <v>331</v>
      </c>
      <c r="G55" s="2" t="s">
        <v>367</v>
      </c>
      <c r="H55" s="2" t="s">
        <v>368</v>
      </c>
      <c r="I55" s="2" t="s">
        <v>369</v>
      </c>
      <c r="J55" s="2" t="s">
        <v>370</v>
      </c>
      <c r="K55" s="2" t="s">
        <v>371</v>
      </c>
      <c r="L55" s="2" t="s">
        <v>59</v>
      </c>
      <c r="M55" s="2" t="s">
        <v>68</v>
      </c>
      <c r="N55" s="2" t="s">
        <v>100</v>
      </c>
      <c r="O55" s="2" t="s">
        <v>101</v>
      </c>
      <c r="P55" s="2" t="s">
        <v>102</v>
      </c>
      <c r="Q55" s="2" t="s">
        <v>72</v>
      </c>
      <c r="R55" s="2" t="s">
        <v>73</v>
      </c>
      <c r="S55" s="2" t="s">
        <v>74</v>
      </c>
      <c r="T55" s="2" t="s">
        <v>68</v>
      </c>
      <c r="U55" s="2" t="s">
        <v>68</v>
      </c>
      <c r="V55" s="2" t="s">
        <v>75</v>
      </c>
    </row>
    <row r="56" spans="1:22" ht="45" customHeight="1">
      <c r="A56" s="2" t="s">
        <v>372</v>
      </c>
      <c r="B56" s="2" t="s">
        <v>58</v>
      </c>
      <c r="C56" s="2" t="s">
        <v>59</v>
      </c>
      <c r="D56" s="2" t="s">
        <v>60</v>
      </c>
      <c r="E56" s="2" t="s">
        <v>61</v>
      </c>
      <c r="F56" s="2" t="s">
        <v>331</v>
      </c>
      <c r="G56" s="2" t="s">
        <v>155</v>
      </c>
      <c r="H56" s="2" t="s">
        <v>218</v>
      </c>
      <c r="I56" s="2" t="s">
        <v>78</v>
      </c>
      <c r="J56" s="2" t="s">
        <v>373</v>
      </c>
      <c r="K56" s="2" t="s">
        <v>374</v>
      </c>
      <c r="L56" s="2" t="s">
        <v>59</v>
      </c>
      <c r="M56" s="2" t="s">
        <v>68</v>
      </c>
      <c r="N56" s="2" t="s">
        <v>69</v>
      </c>
      <c r="O56" s="2" t="s">
        <v>70</v>
      </c>
      <c r="P56" s="2" t="s">
        <v>71</v>
      </c>
      <c r="Q56" s="2" t="s">
        <v>72</v>
      </c>
      <c r="R56" s="2" t="s">
        <v>73</v>
      </c>
      <c r="S56" s="2" t="s">
        <v>74</v>
      </c>
      <c r="T56" s="2" t="s">
        <v>68</v>
      </c>
      <c r="U56" s="2" t="s">
        <v>68</v>
      </c>
      <c r="V56" s="2" t="s">
        <v>75</v>
      </c>
    </row>
    <row r="57" spans="1:22" ht="45" customHeight="1">
      <c r="A57" s="2" t="s">
        <v>375</v>
      </c>
      <c r="B57" s="2" t="s">
        <v>58</v>
      </c>
      <c r="C57" s="2" t="s">
        <v>59</v>
      </c>
      <c r="D57" s="2" t="s">
        <v>60</v>
      </c>
      <c r="E57" s="2" t="s">
        <v>61</v>
      </c>
      <c r="F57" s="2" t="s">
        <v>331</v>
      </c>
      <c r="G57" s="2" t="s">
        <v>376</v>
      </c>
      <c r="H57" s="2" t="s">
        <v>359</v>
      </c>
      <c r="I57" s="2" t="s">
        <v>377</v>
      </c>
      <c r="J57" s="2" t="s">
        <v>378</v>
      </c>
      <c r="K57" s="2" t="s">
        <v>379</v>
      </c>
      <c r="L57" s="2" t="s">
        <v>59</v>
      </c>
      <c r="M57" s="2" t="s">
        <v>68</v>
      </c>
      <c r="N57" s="2" t="s">
        <v>69</v>
      </c>
      <c r="O57" s="2" t="s">
        <v>70</v>
      </c>
      <c r="P57" s="2" t="s">
        <v>71</v>
      </c>
      <c r="Q57" s="2" t="s">
        <v>72</v>
      </c>
      <c r="R57" s="2" t="s">
        <v>73</v>
      </c>
      <c r="S57" s="2" t="s">
        <v>74</v>
      </c>
      <c r="T57" s="2" t="s">
        <v>68</v>
      </c>
      <c r="U57" s="2" t="s">
        <v>68</v>
      </c>
      <c r="V57" s="2" t="s">
        <v>75</v>
      </c>
    </row>
    <row r="58" spans="1:22" ht="45" customHeight="1">
      <c r="A58" s="2" t="s">
        <v>380</v>
      </c>
      <c r="B58" s="2" t="s">
        <v>58</v>
      </c>
      <c r="C58" s="2" t="s">
        <v>59</v>
      </c>
      <c r="D58" s="2" t="s">
        <v>60</v>
      </c>
      <c r="E58" s="2" t="s">
        <v>61</v>
      </c>
      <c r="F58" s="2" t="s">
        <v>331</v>
      </c>
      <c r="G58" s="2" t="s">
        <v>381</v>
      </c>
      <c r="H58" s="2" t="s">
        <v>218</v>
      </c>
      <c r="I58" s="2" t="s">
        <v>382</v>
      </c>
      <c r="J58" s="2" t="s">
        <v>383</v>
      </c>
      <c r="K58" s="2" t="s">
        <v>384</v>
      </c>
      <c r="L58" s="2" t="s">
        <v>59</v>
      </c>
      <c r="M58" s="2" t="s">
        <v>68</v>
      </c>
      <c r="N58" s="2" t="s">
        <v>285</v>
      </c>
      <c r="O58" s="2" t="s">
        <v>286</v>
      </c>
      <c r="P58" s="2" t="s">
        <v>287</v>
      </c>
      <c r="Q58" s="2" t="s">
        <v>72</v>
      </c>
      <c r="R58" s="2" t="s">
        <v>73</v>
      </c>
      <c r="S58" s="2" t="s">
        <v>74</v>
      </c>
      <c r="T58" s="2" t="s">
        <v>68</v>
      </c>
      <c r="U58" s="2" t="s">
        <v>68</v>
      </c>
      <c r="V58" s="2" t="s">
        <v>75</v>
      </c>
    </row>
    <row r="59" spans="1:22" ht="45" customHeight="1">
      <c r="A59" s="2" t="s">
        <v>385</v>
      </c>
      <c r="B59" s="2" t="s">
        <v>58</v>
      </c>
      <c r="C59" s="2" t="s">
        <v>59</v>
      </c>
      <c r="D59" s="2" t="s">
        <v>60</v>
      </c>
      <c r="E59" s="2" t="s">
        <v>61</v>
      </c>
      <c r="F59" s="2" t="s">
        <v>331</v>
      </c>
      <c r="G59" s="2" t="s">
        <v>386</v>
      </c>
      <c r="H59" s="2" t="s">
        <v>387</v>
      </c>
      <c r="I59" s="2" t="s">
        <v>116</v>
      </c>
      <c r="J59" s="2" t="s">
        <v>388</v>
      </c>
      <c r="K59" s="2" t="s">
        <v>389</v>
      </c>
      <c r="L59" s="2" t="s">
        <v>59</v>
      </c>
      <c r="M59" s="2" t="s">
        <v>68</v>
      </c>
      <c r="N59" s="2" t="s">
        <v>120</v>
      </c>
      <c r="O59" s="2" t="s">
        <v>214</v>
      </c>
      <c r="P59" s="2" t="s">
        <v>215</v>
      </c>
      <c r="Q59" s="2" t="s">
        <v>72</v>
      </c>
      <c r="R59" s="2" t="s">
        <v>73</v>
      </c>
      <c r="S59" s="2" t="s">
        <v>74</v>
      </c>
      <c r="T59" s="2" t="s">
        <v>68</v>
      </c>
      <c r="U59" s="2" t="s">
        <v>68</v>
      </c>
      <c r="V59" s="2" t="s">
        <v>75</v>
      </c>
    </row>
    <row r="60" spans="1:22" ht="45" customHeight="1">
      <c r="A60" s="2" t="s">
        <v>390</v>
      </c>
      <c r="B60" s="2" t="s">
        <v>58</v>
      </c>
      <c r="C60" s="2" t="s">
        <v>59</v>
      </c>
      <c r="D60" s="2" t="s">
        <v>60</v>
      </c>
      <c r="E60" s="2" t="s">
        <v>61</v>
      </c>
      <c r="F60" s="2" t="s">
        <v>331</v>
      </c>
      <c r="G60" s="2" t="s">
        <v>391</v>
      </c>
      <c r="H60" s="2" t="s">
        <v>392</v>
      </c>
      <c r="I60" s="2" t="s">
        <v>393</v>
      </c>
      <c r="J60" s="2" t="s">
        <v>394</v>
      </c>
      <c r="K60" s="2" t="s">
        <v>395</v>
      </c>
      <c r="L60" s="2" t="s">
        <v>59</v>
      </c>
      <c r="M60" s="2" t="s">
        <v>68</v>
      </c>
      <c r="N60" s="2" t="s">
        <v>363</v>
      </c>
      <c r="O60" s="2" t="s">
        <v>364</v>
      </c>
      <c r="P60" s="2" t="s">
        <v>365</v>
      </c>
      <c r="Q60" s="2" t="s">
        <v>72</v>
      </c>
      <c r="R60" s="2" t="s">
        <v>73</v>
      </c>
      <c r="S60" s="2" t="s">
        <v>74</v>
      </c>
      <c r="T60" s="2" t="s">
        <v>68</v>
      </c>
      <c r="U60" s="2" t="s">
        <v>68</v>
      </c>
      <c r="V60" s="2" t="s">
        <v>75</v>
      </c>
    </row>
    <row r="61" spans="1:22" ht="45" customHeight="1">
      <c r="A61" s="2" t="s">
        <v>396</v>
      </c>
      <c r="B61" s="2" t="s">
        <v>58</v>
      </c>
      <c r="C61" s="2" t="s">
        <v>59</v>
      </c>
      <c r="D61" s="2" t="s">
        <v>60</v>
      </c>
      <c r="E61" s="2" t="s">
        <v>61</v>
      </c>
      <c r="F61" s="2" t="s">
        <v>331</v>
      </c>
      <c r="G61" s="2" t="s">
        <v>397</v>
      </c>
      <c r="H61" s="2" t="s">
        <v>398</v>
      </c>
      <c r="I61" s="2" t="s">
        <v>360</v>
      </c>
      <c r="J61" s="2" t="s">
        <v>399</v>
      </c>
      <c r="K61" s="2" t="s">
        <v>400</v>
      </c>
      <c r="L61" s="2" t="s">
        <v>59</v>
      </c>
      <c r="M61" s="2" t="s">
        <v>68</v>
      </c>
      <c r="N61" s="2" t="s">
        <v>100</v>
      </c>
      <c r="O61" s="2" t="s">
        <v>101</v>
      </c>
      <c r="P61" s="2" t="s">
        <v>102</v>
      </c>
      <c r="Q61" s="2" t="s">
        <v>72</v>
      </c>
      <c r="R61" s="2" t="s">
        <v>73</v>
      </c>
      <c r="S61" s="2" t="s">
        <v>74</v>
      </c>
      <c r="T61" s="2" t="s">
        <v>68</v>
      </c>
      <c r="U61" s="2" t="s">
        <v>68</v>
      </c>
      <c r="V61" s="2" t="s">
        <v>75</v>
      </c>
    </row>
    <row r="62" spans="1:22" ht="45" customHeight="1">
      <c r="A62" s="2" t="s">
        <v>401</v>
      </c>
      <c r="B62" s="2" t="s">
        <v>58</v>
      </c>
      <c r="C62" s="2" t="s">
        <v>59</v>
      </c>
      <c r="D62" s="2" t="s">
        <v>60</v>
      </c>
      <c r="E62" s="2" t="s">
        <v>61</v>
      </c>
      <c r="F62" s="2" t="s">
        <v>331</v>
      </c>
      <c r="G62" s="2" t="s">
        <v>402</v>
      </c>
      <c r="H62" s="2" t="s">
        <v>403</v>
      </c>
      <c r="I62" s="2" t="s">
        <v>404</v>
      </c>
      <c r="J62" s="2" t="s">
        <v>405</v>
      </c>
      <c r="K62" s="2" t="s">
        <v>406</v>
      </c>
      <c r="L62" s="2" t="s">
        <v>59</v>
      </c>
      <c r="M62" s="2" t="s">
        <v>68</v>
      </c>
      <c r="N62" s="2" t="s">
        <v>254</v>
      </c>
      <c r="O62" s="2" t="s">
        <v>255</v>
      </c>
      <c r="P62" s="2" t="s">
        <v>256</v>
      </c>
      <c r="Q62" s="2" t="s">
        <v>72</v>
      </c>
      <c r="R62" s="2" t="s">
        <v>73</v>
      </c>
      <c r="S62" s="2" t="s">
        <v>74</v>
      </c>
      <c r="T62" s="2" t="s">
        <v>68</v>
      </c>
      <c r="U62" s="2" t="s">
        <v>68</v>
      </c>
      <c r="V62" s="2" t="s">
        <v>75</v>
      </c>
    </row>
    <row r="63" spans="1:22" ht="45" customHeight="1">
      <c r="A63" s="2" t="s">
        <v>407</v>
      </c>
      <c r="B63" s="2" t="s">
        <v>58</v>
      </c>
      <c r="C63" s="2" t="s">
        <v>59</v>
      </c>
      <c r="D63" s="2" t="s">
        <v>60</v>
      </c>
      <c r="E63" s="2" t="s">
        <v>61</v>
      </c>
      <c r="F63" s="2" t="s">
        <v>331</v>
      </c>
      <c r="G63" s="2" t="s">
        <v>408</v>
      </c>
      <c r="H63" s="2" t="s">
        <v>409</v>
      </c>
      <c r="I63" s="2" t="s">
        <v>410</v>
      </c>
      <c r="J63" s="2" t="s">
        <v>411</v>
      </c>
      <c r="K63" s="2" t="s">
        <v>412</v>
      </c>
      <c r="L63" s="2" t="s">
        <v>59</v>
      </c>
      <c r="M63" s="2" t="s">
        <v>68</v>
      </c>
      <c r="N63" s="2" t="s">
        <v>254</v>
      </c>
      <c r="O63" s="2" t="s">
        <v>255</v>
      </c>
      <c r="P63" s="2" t="s">
        <v>256</v>
      </c>
      <c r="Q63" s="2" t="s">
        <v>72</v>
      </c>
      <c r="R63" s="2" t="s">
        <v>73</v>
      </c>
      <c r="S63" s="2" t="s">
        <v>74</v>
      </c>
      <c r="T63" s="2" t="s">
        <v>68</v>
      </c>
      <c r="U63" s="2" t="s">
        <v>68</v>
      </c>
      <c r="V63" s="2" t="s">
        <v>75</v>
      </c>
    </row>
    <row r="64" spans="1:22" ht="45" customHeight="1">
      <c r="A64" s="2" t="s">
        <v>413</v>
      </c>
      <c r="B64" s="2" t="s">
        <v>58</v>
      </c>
      <c r="C64" s="2" t="s">
        <v>59</v>
      </c>
      <c r="D64" s="2" t="s">
        <v>60</v>
      </c>
      <c r="E64" s="2" t="s">
        <v>61</v>
      </c>
      <c r="F64" s="2" t="s">
        <v>331</v>
      </c>
      <c r="G64" s="2" t="s">
        <v>414</v>
      </c>
      <c r="H64" s="2" t="s">
        <v>415</v>
      </c>
      <c r="I64" s="2" t="s">
        <v>167</v>
      </c>
      <c r="J64" s="2" t="s">
        <v>416</v>
      </c>
      <c r="K64" s="2" t="s">
        <v>417</v>
      </c>
      <c r="L64" s="2" t="s">
        <v>59</v>
      </c>
      <c r="M64" s="2" t="s">
        <v>68</v>
      </c>
      <c r="N64" s="2" t="s">
        <v>285</v>
      </c>
      <c r="O64" s="2" t="s">
        <v>286</v>
      </c>
      <c r="P64" s="2" t="s">
        <v>287</v>
      </c>
      <c r="Q64" s="2" t="s">
        <v>72</v>
      </c>
      <c r="R64" s="2" t="s">
        <v>73</v>
      </c>
      <c r="S64" s="2" t="s">
        <v>74</v>
      </c>
      <c r="T64" s="2" t="s">
        <v>68</v>
      </c>
      <c r="U64" s="2" t="s">
        <v>68</v>
      </c>
      <c r="V64" s="2" t="s">
        <v>75</v>
      </c>
    </row>
    <row r="65" spans="1:22" ht="45" customHeight="1">
      <c r="A65" s="2" t="s">
        <v>418</v>
      </c>
      <c r="B65" s="2" t="s">
        <v>58</v>
      </c>
      <c r="C65" s="2" t="s">
        <v>59</v>
      </c>
      <c r="D65" s="2" t="s">
        <v>60</v>
      </c>
      <c r="E65" s="2" t="s">
        <v>61</v>
      </c>
      <c r="F65" s="2" t="s">
        <v>331</v>
      </c>
      <c r="G65" s="2" t="s">
        <v>381</v>
      </c>
      <c r="H65" s="2" t="s">
        <v>193</v>
      </c>
      <c r="I65" s="2" t="s">
        <v>419</v>
      </c>
      <c r="J65" s="2" t="s">
        <v>420</v>
      </c>
      <c r="K65" s="2" t="s">
        <v>421</v>
      </c>
      <c r="L65" s="2" t="s">
        <v>59</v>
      </c>
      <c r="M65" s="2" t="s">
        <v>68</v>
      </c>
      <c r="N65" s="2" t="s">
        <v>120</v>
      </c>
      <c r="O65" s="2" t="s">
        <v>214</v>
      </c>
      <c r="P65" s="2" t="s">
        <v>215</v>
      </c>
      <c r="Q65" s="2" t="s">
        <v>72</v>
      </c>
      <c r="R65" s="2" t="s">
        <v>73</v>
      </c>
      <c r="S65" s="2" t="s">
        <v>74</v>
      </c>
      <c r="T65" s="2" t="s">
        <v>68</v>
      </c>
      <c r="U65" s="2" t="s">
        <v>68</v>
      </c>
      <c r="V65" s="2" t="s">
        <v>75</v>
      </c>
    </row>
    <row r="66" spans="1:22" ht="45" customHeight="1">
      <c r="A66" s="2" t="s">
        <v>422</v>
      </c>
      <c r="B66" s="2" t="s">
        <v>58</v>
      </c>
      <c r="C66" s="2" t="s">
        <v>59</v>
      </c>
      <c r="D66" s="2" t="s">
        <v>60</v>
      </c>
      <c r="E66" s="2" t="s">
        <v>61</v>
      </c>
      <c r="F66" s="2" t="s">
        <v>331</v>
      </c>
      <c r="G66" s="2" t="s">
        <v>423</v>
      </c>
      <c r="H66" s="2" t="s">
        <v>424</v>
      </c>
      <c r="I66" s="2" t="s">
        <v>425</v>
      </c>
      <c r="J66" s="2" t="s">
        <v>426</v>
      </c>
      <c r="K66" s="2" t="s">
        <v>427</v>
      </c>
      <c r="L66" s="2" t="s">
        <v>59</v>
      </c>
      <c r="M66" s="2" t="s">
        <v>68</v>
      </c>
      <c r="N66" s="2" t="s">
        <v>82</v>
      </c>
      <c r="O66" s="2" t="s">
        <v>83</v>
      </c>
      <c r="P66" s="2" t="s">
        <v>84</v>
      </c>
      <c r="Q66" s="2" t="s">
        <v>72</v>
      </c>
      <c r="R66" s="2" t="s">
        <v>73</v>
      </c>
      <c r="S66" s="2" t="s">
        <v>74</v>
      </c>
      <c r="T66" s="2" t="s">
        <v>68</v>
      </c>
      <c r="U66" s="2" t="s">
        <v>68</v>
      </c>
      <c r="V66" s="2" t="s">
        <v>75</v>
      </c>
    </row>
    <row r="67" spans="1:22" ht="45" customHeight="1">
      <c r="A67" s="2" t="s">
        <v>428</v>
      </c>
      <c r="B67" s="2" t="s">
        <v>58</v>
      </c>
      <c r="C67" s="2" t="s">
        <v>59</v>
      </c>
      <c r="D67" s="2" t="s">
        <v>60</v>
      </c>
      <c r="E67" s="2" t="s">
        <v>61</v>
      </c>
      <c r="F67" s="2" t="s">
        <v>331</v>
      </c>
      <c r="G67" s="2" t="s">
        <v>429</v>
      </c>
      <c r="H67" s="2" t="s">
        <v>260</v>
      </c>
      <c r="I67" s="2" t="s">
        <v>430</v>
      </c>
      <c r="J67" s="2" t="s">
        <v>431</v>
      </c>
      <c r="K67" s="2" t="s">
        <v>432</v>
      </c>
      <c r="L67" s="2" t="s">
        <v>59</v>
      </c>
      <c r="M67" s="2" t="s">
        <v>68</v>
      </c>
      <c r="N67" s="2" t="s">
        <v>82</v>
      </c>
      <c r="O67" s="2" t="s">
        <v>83</v>
      </c>
      <c r="P67" s="2" t="s">
        <v>84</v>
      </c>
      <c r="Q67" s="2" t="s">
        <v>72</v>
      </c>
      <c r="R67" s="2" t="s">
        <v>73</v>
      </c>
      <c r="S67" s="2" t="s">
        <v>74</v>
      </c>
      <c r="T67" s="2" t="s">
        <v>68</v>
      </c>
      <c r="U67" s="2" t="s">
        <v>68</v>
      </c>
      <c r="V67" s="2" t="s">
        <v>75</v>
      </c>
    </row>
    <row r="68" spans="1:22" ht="45" customHeight="1">
      <c r="A68" s="2" t="s">
        <v>433</v>
      </c>
      <c r="B68" s="2" t="s">
        <v>58</v>
      </c>
      <c r="C68" s="2" t="s">
        <v>59</v>
      </c>
      <c r="D68" s="2" t="s">
        <v>60</v>
      </c>
      <c r="E68" s="2" t="s">
        <v>61</v>
      </c>
      <c r="F68" s="2" t="s">
        <v>331</v>
      </c>
      <c r="G68" s="2" t="s">
        <v>434</v>
      </c>
      <c r="H68" s="2" t="s">
        <v>166</v>
      </c>
      <c r="I68" s="2" t="s">
        <v>178</v>
      </c>
      <c r="J68" s="2" t="s">
        <v>435</v>
      </c>
      <c r="K68" s="2" t="s">
        <v>436</v>
      </c>
      <c r="L68" s="2" t="s">
        <v>59</v>
      </c>
      <c r="M68" s="2" t="s">
        <v>68</v>
      </c>
      <c r="N68" s="2" t="s">
        <v>82</v>
      </c>
      <c r="O68" s="2" t="s">
        <v>83</v>
      </c>
      <c r="P68" s="2" t="s">
        <v>84</v>
      </c>
      <c r="Q68" s="2" t="s">
        <v>72</v>
      </c>
      <c r="R68" s="2" t="s">
        <v>73</v>
      </c>
      <c r="S68" s="2" t="s">
        <v>74</v>
      </c>
      <c r="T68" s="2" t="s">
        <v>68</v>
      </c>
      <c r="U68" s="2" t="s">
        <v>68</v>
      </c>
      <c r="V68" s="2" t="s">
        <v>75</v>
      </c>
    </row>
    <row r="69" spans="1:22" ht="45" customHeight="1">
      <c r="A69" s="2" t="s">
        <v>437</v>
      </c>
      <c r="B69" s="2" t="s">
        <v>58</v>
      </c>
      <c r="C69" s="2" t="s">
        <v>59</v>
      </c>
      <c r="D69" s="2" t="s">
        <v>60</v>
      </c>
      <c r="E69" s="2" t="s">
        <v>61</v>
      </c>
      <c r="F69" s="2" t="s">
        <v>331</v>
      </c>
      <c r="G69" s="2" t="s">
        <v>325</v>
      </c>
      <c r="H69" s="2" t="s">
        <v>438</v>
      </c>
      <c r="I69" s="2" t="s">
        <v>79</v>
      </c>
      <c r="J69" s="2" t="s">
        <v>439</v>
      </c>
      <c r="K69" s="2" t="s">
        <v>440</v>
      </c>
      <c r="L69" s="2" t="s">
        <v>59</v>
      </c>
      <c r="M69" s="2" t="s">
        <v>68</v>
      </c>
      <c r="N69" s="2" t="s">
        <v>294</v>
      </c>
      <c r="O69" s="2" t="s">
        <v>295</v>
      </c>
      <c r="P69" s="2" t="s">
        <v>296</v>
      </c>
      <c r="Q69" s="2" t="s">
        <v>72</v>
      </c>
      <c r="R69" s="2" t="s">
        <v>73</v>
      </c>
      <c r="S69" s="2" t="s">
        <v>74</v>
      </c>
      <c r="T69" s="2" t="s">
        <v>68</v>
      </c>
      <c r="U69" s="2" t="s">
        <v>68</v>
      </c>
      <c r="V69" s="2" t="s">
        <v>75</v>
      </c>
    </row>
    <row r="70" spans="1:22" ht="45" customHeight="1">
      <c r="A70" s="2" t="s">
        <v>441</v>
      </c>
      <c r="B70" s="2" t="s">
        <v>58</v>
      </c>
      <c r="C70" s="2" t="s">
        <v>59</v>
      </c>
      <c r="D70" s="2" t="s">
        <v>60</v>
      </c>
      <c r="E70" s="2" t="s">
        <v>61</v>
      </c>
      <c r="F70" s="2" t="s">
        <v>331</v>
      </c>
      <c r="G70" s="2" t="s">
        <v>124</v>
      </c>
      <c r="H70" s="2" t="s">
        <v>265</v>
      </c>
      <c r="I70" s="2" t="s">
        <v>442</v>
      </c>
      <c r="J70" s="2" t="s">
        <v>443</v>
      </c>
      <c r="K70" s="2" t="s">
        <v>444</v>
      </c>
      <c r="L70" s="2" t="s">
        <v>59</v>
      </c>
      <c r="M70" s="2" t="s">
        <v>68</v>
      </c>
      <c r="N70" s="2" t="s">
        <v>363</v>
      </c>
      <c r="O70" s="2" t="s">
        <v>364</v>
      </c>
      <c r="P70" s="2" t="s">
        <v>365</v>
      </c>
      <c r="Q70" s="2" t="s">
        <v>72</v>
      </c>
      <c r="R70" s="2" t="s">
        <v>73</v>
      </c>
      <c r="S70" s="2" t="s">
        <v>74</v>
      </c>
      <c r="T70" s="2" t="s">
        <v>68</v>
      </c>
      <c r="U70" s="2" t="s">
        <v>68</v>
      </c>
      <c r="V70" s="2" t="s">
        <v>75</v>
      </c>
    </row>
    <row r="71" spans="1:22" ht="45" customHeight="1">
      <c r="A71" s="2" t="s">
        <v>445</v>
      </c>
      <c r="B71" s="2" t="s">
        <v>58</v>
      </c>
      <c r="C71" s="2" t="s">
        <v>59</v>
      </c>
      <c r="D71" s="2" t="s">
        <v>60</v>
      </c>
      <c r="E71" s="2" t="s">
        <v>61</v>
      </c>
      <c r="F71" s="2" t="s">
        <v>331</v>
      </c>
      <c r="G71" s="2" t="s">
        <v>446</v>
      </c>
      <c r="H71" s="2" t="s">
        <v>447</v>
      </c>
      <c r="I71" s="2" t="s">
        <v>327</v>
      </c>
      <c r="J71" s="2" t="s">
        <v>448</v>
      </c>
      <c r="K71" s="2" t="s">
        <v>449</v>
      </c>
      <c r="L71" s="2" t="s">
        <v>59</v>
      </c>
      <c r="M71" s="2" t="s">
        <v>68</v>
      </c>
      <c r="N71" s="2" t="s">
        <v>120</v>
      </c>
      <c r="O71" s="2" t="s">
        <v>121</v>
      </c>
      <c r="P71" s="2" t="s">
        <v>122</v>
      </c>
      <c r="Q71" s="2" t="s">
        <v>72</v>
      </c>
      <c r="R71" s="2" t="s">
        <v>73</v>
      </c>
      <c r="S71" s="2" t="s">
        <v>74</v>
      </c>
      <c r="T71" s="2" t="s">
        <v>68</v>
      </c>
      <c r="U71" s="2" t="s">
        <v>68</v>
      </c>
      <c r="V71" s="2" t="s">
        <v>75</v>
      </c>
    </row>
    <row r="72" spans="1:22" ht="45" customHeight="1">
      <c r="A72" s="2" t="s">
        <v>450</v>
      </c>
      <c r="B72" s="2" t="s">
        <v>58</v>
      </c>
      <c r="C72" s="2" t="s">
        <v>59</v>
      </c>
      <c r="D72" s="2" t="s">
        <v>60</v>
      </c>
      <c r="E72" s="2" t="s">
        <v>61</v>
      </c>
      <c r="F72" s="2" t="s">
        <v>331</v>
      </c>
      <c r="G72" s="2" t="s">
        <v>451</v>
      </c>
      <c r="H72" s="2" t="s">
        <v>452</v>
      </c>
      <c r="I72" s="2" t="s">
        <v>453</v>
      </c>
      <c r="J72" s="2" t="s">
        <v>454</v>
      </c>
      <c r="K72" s="2" t="s">
        <v>455</v>
      </c>
      <c r="L72" s="2" t="s">
        <v>59</v>
      </c>
      <c r="M72" s="2" t="s">
        <v>68</v>
      </c>
      <c r="N72" s="2" t="s">
        <v>120</v>
      </c>
      <c r="O72" s="2" t="s">
        <v>121</v>
      </c>
      <c r="P72" s="2" t="s">
        <v>122</v>
      </c>
      <c r="Q72" s="2" t="s">
        <v>72</v>
      </c>
      <c r="R72" s="2" t="s">
        <v>73</v>
      </c>
      <c r="S72" s="2" t="s">
        <v>74</v>
      </c>
      <c r="T72" s="2" t="s">
        <v>68</v>
      </c>
      <c r="U72" s="2" t="s">
        <v>68</v>
      </c>
      <c r="V72" s="2" t="s">
        <v>75</v>
      </c>
    </row>
    <row r="73" spans="1:22" ht="45" customHeight="1">
      <c r="A73" s="2" t="s">
        <v>456</v>
      </c>
      <c r="B73" s="2" t="s">
        <v>58</v>
      </c>
      <c r="C73" s="2" t="s">
        <v>59</v>
      </c>
      <c r="D73" s="2" t="s">
        <v>60</v>
      </c>
      <c r="E73" s="2" t="s">
        <v>61</v>
      </c>
      <c r="F73" s="2" t="s">
        <v>331</v>
      </c>
      <c r="G73" s="2" t="s">
        <v>457</v>
      </c>
      <c r="H73" s="2" t="s">
        <v>458</v>
      </c>
      <c r="I73" s="2" t="s">
        <v>459</v>
      </c>
      <c r="J73" s="2" t="s">
        <v>460</v>
      </c>
      <c r="K73" s="2" t="s">
        <v>461</v>
      </c>
      <c r="L73" s="2" t="s">
        <v>59</v>
      </c>
      <c r="M73" s="2" t="s">
        <v>68</v>
      </c>
      <c r="N73" s="2" t="s">
        <v>82</v>
      </c>
      <c r="O73" s="2" t="s">
        <v>121</v>
      </c>
      <c r="P73" s="2" t="s">
        <v>122</v>
      </c>
      <c r="Q73" s="2" t="s">
        <v>72</v>
      </c>
      <c r="R73" s="2" t="s">
        <v>73</v>
      </c>
      <c r="S73" s="2" t="s">
        <v>74</v>
      </c>
      <c r="T73" s="2" t="s">
        <v>68</v>
      </c>
      <c r="U73" s="2" t="s">
        <v>68</v>
      </c>
      <c r="V73" s="2" t="s">
        <v>75</v>
      </c>
    </row>
    <row r="74" spans="1:22" ht="45" customHeight="1">
      <c r="A74" s="2" t="s">
        <v>462</v>
      </c>
      <c r="B74" s="2" t="s">
        <v>58</v>
      </c>
      <c r="C74" s="2" t="s">
        <v>59</v>
      </c>
      <c r="D74" s="2" t="s">
        <v>60</v>
      </c>
      <c r="E74" s="2" t="s">
        <v>61</v>
      </c>
      <c r="F74" s="2" t="s">
        <v>463</v>
      </c>
      <c r="G74" s="2" t="s">
        <v>464</v>
      </c>
      <c r="H74" s="2" t="s">
        <v>105</v>
      </c>
      <c r="I74" s="2" t="s">
        <v>465</v>
      </c>
      <c r="J74" s="2" t="s">
        <v>466</v>
      </c>
      <c r="K74" s="2" t="s">
        <v>467</v>
      </c>
      <c r="L74" s="2" t="s">
        <v>59</v>
      </c>
      <c r="M74" s="2" t="s">
        <v>68</v>
      </c>
      <c r="N74" s="2" t="s">
        <v>254</v>
      </c>
      <c r="O74" s="2" t="s">
        <v>255</v>
      </c>
      <c r="P74" s="2" t="s">
        <v>256</v>
      </c>
      <c r="Q74" s="2" t="s">
        <v>72</v>
      </c>
      <c r="R74" s="2" t="s">
        <v>73</v>
      </c>
      <c r="S74" s="2" t="s">
        <v>74</v>
      </c>
      <c r="T74" s="2" t="s">
        <v>68</v>
      </c>
      <c r="U74" s="2" t="s">
        <v>68</v>
      </c>
      <c r="V74" s="2" t="s">
        <v>75</v>
      </c>
    </row>
    <row r="75" spans="1:22" ht="45" customHeight="1">
      <c r="A75" s="2" t="s">
        <v>468</v>
      </c>
      <c r="B75" s="2" t="s">
        <v>58</v>
      </c>
      <c r="C75" s="2" t="s">
        <v>59</v>
      </c>
      <c r="D75" s="2" t="s">
        <v>60</v>
      </c>
      <c r="E75" s="2" t="s">
        <v>61</v>
      </c>
      <c r="F75" s="2" t="s">
        <v>463</v>
      </c>
      <c r="G75" s="2" t="s">
        <v>469</v>
      </c>
      <c r="H75" s="2" t="s">
        <v>218</v>
      </c>
      <c r="I75" s="2" t="s">
        <v>470</v>
      </c>
      <c r="J75" s="2" t="s">
        <v>471</v>
      </c>
      <c r="K75" s="2" t="s">
        <v>472</v>
      </c>
      <c r="L75" s="2" t="s">
        <v>59</v>
      </c>
      <c r="M75" s="2" t="s">
        <v>68</v>
      </c>
      <c r="N75" s="2" t="s">
        <v>120</v>
      </c>
      <c r="O75" s="2" t="s">
        <v>121</v>
      </c>
      <c r="P75" s="2" t="s">
        <v>122</v>
      </c>
      <c r="Q75" s="2" t="s">
        <v>72</v>
      </c>
      <c r="R75" s="2" t="s">
        <v>73</v>
      </c>
      <c r="S75" s="2" t="s">
        <v>74</v>
      </c>
      <c r="T75" s="2" t="s">
        <v>68</v>
      </c>
      <c r="U75" s="2" t="s">
        <v>68</v>
      </c>
      <c r="V75" s="2" t="s">
        <v>75</v>
      </c>
    </row>
    <row r="76" spans="1:22" ht="45" customHeight="1">
      <c r="A76" s="2" t="s">
        <v>473</v>
      </c>
      <c r="B76" s="2" t="s">
        <v>58</v>
      </c>
      <c r="C76" s="2" t="s">
        <v>59</v>
      </c>
      <c r="D76" s="2" t="s">
        <v>60</v>
      </c>
      <c r="E76" s="2" t="s">
        <v>61</v>
      </c>
      <c r="F76" s="2" t="s">
        <v>463</v>
      </c>
      <c r="G76" s="2" t="s">
        <v>474</v>
      </c>
      <c r="H76" s="2" t="s">
        <v>475</v>
      </c>
      <c r="I76" s="2" t="s">
        <v>321</v>
      </c>
      <c r="J76" s="2" t="s">
        <v>476</v>
      </c>
      <c r="K76" s="2" t="s">
        <v>477</v>
      </c>
      <c r="L76" s="2" t="s">
        <v>59</v>
      </c>
      <c r="M76" s="2" t="s">
        <v>68</v>
      </c>
      <c r="N76" s="2" t="s">
        <v>120</v>
      </c>
      <c r="O76" s="2" t="s">
        <v>121</v>
      </c>
      <c r="P76" s="2" t="s">
        <v>122</v>
      </c>
      <c r="Q76" s="2" t="s">
        <v>72</v>
      </c>
      <c r="R76" s="2" t="s">
        <v>73</v>
      </c>
      <c r="S76" s="2" t="s">
        <v>74</v>
      </c>
      <c r="T76" s="2" t="s">
        <v>68</v>
      </c>
      <c r="U76" s="2" t="s">
        <v>68</v>
      </c>
      <c r="V76" s="2" t="s">
        <v>75</v>
      </c>
    </row>
    <row r="77" spans="1:22" ht="45" customHeight="1">
      <c r="A77" s="2" t="s">
        <v>478</v>
      </c>
      <c r="B77" s="2" t="s">
        <v>58</v>
      </c>
      <c r="C77" s="2" t="s">
        <v>59</v>
      </c>
      <c r="D77" s="2" t="s">
        <v>60</v>
      </c>
      <c r="E77" s="2" t="s">
        <v>61</v>
      </c>
      <c r="F77" s="2" t="s">
        <v>62</v>
      </c>
      <c r="G77" s="2" t="s">
        <v>95</v>
      </c>
      <c r="H77" s="2" t="s">
        <v>96</v>
      </c>
      <c r="I77" s="2" t="s">
        <v>97</v>
      </c>
      <c r="J77" s="2" t="s">
        <v>98</v>
      </c>
      <c r="K77" s="2" t="s">
        <v>479</v>
      </c>
      <c r="L77" s="2" t="s">
        <v>480</v>
      </c>
      <c r="M77" s="2" t="s">
        <v>481</v>
      </c>
      <c r="N77" s="2" t="s">
        <v>482</v>
      </c>
      <c r="O77" s="2" t="s">
        <v>121</v>
      </c>
      <c r="P77" s="2" t="s">
        <v>483</v>
      </c>
      <c r="Q77" s="2" t="s">
        <v>72</v>
      </c>
      <c r="R77" s="2" t="s">
        <v>73</v>
      </c>
      <c r="S77" s="2" t="s">
        <v>74</v>
      </c>
      <c r="T77" s="2" t="s">
        <v>68</v>
      </c>
      <c r="U77" s="2" t="s">
        <v>68</v>
      </c>
      <c r="V77" s="2" t="s">
        <v>484</v>
      </c>
    </row>
    <row r="78" spans="1:22" ht="45" customHeight="1">
      <c r="A78" s="2" t="s">
        <v>485</v>
      </c>
      <c r="B78" s="2" t="s">
        <v>58</v>
      </c>
      <c r="C78" s="2" t="s">
        <v>59</v>
      </c>
      <c r="D78" s="2" t="s">
        <v>60</v>
      </c>
      <c r="E78" s="2" t="s">
        <v>61</v>
      </c>
      <c r="F78" s="2" t="s">
        <v>62</v>
      </c>
      <c r="G78" s="2" t="s">
        <v>486</v>
      </c>
      <c r="H78" s="2" t="s">
        <v>78</v>
      </c>
      <c r="I78" s="2" t="s">
        <v>392</v>
      </c>
      <c r="J78" s="2" t="s">
        <v>487</v>
      </c>
      <c r="K78" s="2" t="s">
        <v>488</v>
      </c>
      <c r="L78" s="2" t="s">
        <v>480</v>
      </c>
      <c r="M78" s="2" t="s">
        <v>68</v>
      </c>
      <c r="N78" s="2" t="s">
        <v>489</v>
      </c>
      <c r="O78" s="2" t="s">
        <v>214</v>
      </c>
      <c r="P78" s="2" t="s">
        <v>490</v>
      </c>
      <c r="Q78" s="2" t="s">
        <v>72</v>
      </c>
      <c r="R78" s="2" t="s">
        <v>73</v>
      </c>
      <c r="S78" s="2" t="s">
        <v>74</v>
      </c>
      <c r="T78" s="2" t="s">
        <v>68</v>
      </c>
      <c r="U78" s="2" t="s">
        <v>68</v>
      </c>
      <c r="V78" s="2" t="s">
        <v>484</v>
      </c>
    </row>
    <row r="79" spans="1:22" ht="45" customHeight="1">
      <c r="A79" s="2" t="s">
        <v>491</v>
      </c>
      <c r="B79" s="2" t="s">
        <v>58</v>
      </c>
      <c r="C79" s="2" t="s">
        <v>59</v>
      </c>
      <c r="D79" s="2" t="s">
        <v>60</v>
      </c>
      <c r="E79" s="2" t="s">
        <v>61</v>
      </c>
      <c r="F79" s="2" t="s">
        <v>62</v>
      </c>
      <c r="G79" s="2" t="s">
        <v>492</v>
      </c>
      <c r="H79" s="2" t="s">
        <v>415</v>
      </c>
      <c r="I79" s="2" t="s">
        <v>172</v>
      </c>
      <c r="J79" s="2" t="s">
        <v>233</v>
      </c>
      <c r="K79" s="2" t="s">
        <v>493</v>
      </c>
      <c r="L79" s="2" t="s">
        <v>494</v>
      </c>
      <c r="M79" s="2" t="s">
        <v>495</v>
      </c>
      <c r="N79" s="2" t="s">
        <v>496</v>
      </c>
      <c r="O79" s="2" t="s">
        <v>497</v>
      </c>
      <c r="P79" s="2" t="s">
        <v>497</v>
      </c>
      <c r="Q79" s="2" t="s">
        <v>72</v>
      </c>
      <c r="R79" s="2" t="s">
        <v>73</v>
      </c>
      <c r="S79" s="2" t="s">
        <v>74</v>
      </c>
      <c r="T79" s="2" t="s">
        <v>68</v>
      </c>
      <c r="U79" s="2" t="s">
        <v>68</v>
      </c>
      <c r="V79" s="2" t="s">
        <v>484</v>
      </c>
    </row>
    <row r="80" spans="1:22" ht="45" customHeight="1">
      <c r="A80" s="2" t="s">
        <v>498</v>
      </c>
      <c r="B80" s="2" t="s">
        <v>58</v>
      </c>
      <c r="C80" s="2" t="s">
        <v>59</v>
      </c>
      <c r="D80" s="2" t="s">
        <v>60</v>
      </c>
      <c r="E80" s="2" t="s">
        <v>61</v>
      </c>
      <c r="F80" s="2" t="s">
        <v>62</v>
      </c>
      <c r="G80" s="2" t="s">
        <v>499</v>
      </c>
      <c r="H80" s="2" t="s">
        <v>111</v>
      </c>
      <c r="I80" s="2" t="s">
        <v>500</v>
      </c>
      <c r="J80" s="2" t="s">
        <v>501</v>
      </c>
      <c r="K80" s="2" t="s">
        <v>502</v>
      </c>
      <c r="L80" s="2" t="s">
        <v>503</v>
      </c>
      <c r="M80" s="2" t="s">
        <v>504</v>
      </c>
      <c r="N80" s="2" t="s">
        <v>505</v>
      </c>
      <c r="O80" s="2" t="s">
        <v>101</v>
      </c>
      <c r="P80" s="2" t="s">
        <v>506</v>
      </c>
      <c r="Q80" s="2" t="s">
        <v>72</v>
      </c>
      <c r="R80" s="2" t="s">
        <v>73</v>
      </c>
      <c r="S80" s="2" t="s">
        <v>74</v>
      </c>
      <c r="T80" s="2" t="s">
        <v>68</v>
      </c>
      <c r="U80" s="2" t="s">
        <v>68</v>
      </c>
      <c r="V80" s="2" t="s">
        <v>484</v>
      </c>
    </row>
    <row r="81" spans="1:22" ht="45" customHeight="1">
      <c r="A81" s="2" t="s">
        <v>507</v>
      </c>
      <c r="B81" s="2" t="s">
        <v>58</v>
      </c>
      <c r="C81" s="2" t="s">
        <v>59</v>
      </c>
      <c r="D81" s="2" t="s">
        <v>60</v>
      </c>
      <c r="E81" s="2" t="s">
        <v>61</v>
      </c>
      <c r="F81" s="2" t="s">
        <v>62</v>
      </c>
      <c r="G81" s="2" t="s">
        <v>508</v>
      </c>
      <c r="H81" s="2" t="s">
        <v>509</v>
      </c>
      <c r="I81" s="2" t="s">
        <v>117</v>
      </c>
      <c r="J81" s="2" t="s">
        <v>510</v>
      </c>
      <c r="K81" s="2" t="s">
        <v>511</v>
      </c>
      <c r="L81" s="2" t="s">
        <v>494</v>
      </c>
      <c r="M81" s="2" t="s">
        <v>495</v>
      </c>
      <c r="N81" s="2" t="s">
        <v>489</v>
      </c>
      <c r="O81" s="2" t="s">
        <v>512</v>
      </c>
      <c r="P81" s="2" t="s">
        <v>512</v>
      </c>
      <c r="Q81" s="2" t="s">
        <v>72</v>
      </c>
      <c r="R81" s="2" t="s">
        <v>73</v>
      </c>
      <c r="S81" s="2" t="s">
        <v>74</v>
      </c>
      <c r="T81" s="2" t="s">
        <v>68</v>
      </c>
      <c r="U81" s="2" t="s">
        <v>68</v>
      </c>
      <c r="V81" s="2" t="s">
        <v>484</v>
      </c>
    </row>
    <row r="82" spans="1:22" ht="45" customHeight="1">
      <c r="A82" s="2" t="s">
        <v>513</v>
      </c>
      <c r="B82" s="2" t="s">
        <v>58</v>
      </c>
      <c r="C82" s="2" t="s">
        <v>59</v>
      </c>
      <c r="D82" s="2" t="s">
        <v>60</v>
      </c>
      <c r="E82" s="2" t="s">
        <v>61</v>
      </c>
      <c r="F82" s="2" t="s">
        <v>463</v>
      </c>
      <c r="G82" s="2" t="s">
        <v>514</v>
      </c>
      <c r="H82" s="2" t="s">
        <v>515</v>
      </c>
      <c r="I82" s="2" t="s">
        <v>326</v>
      </c>
      <c r="J82" s="2" t="s">
        <v>476</v>
      </c>
      <c r="K82" s="2" t="s">
        <v>516</v>
      </c>
      <c r="L82" s="2" t="s">
        <v>517</v>
      </c>
      <c r="M82" s="2" t="s">
        <v>68</v>
      </c>
      <c r="N82" s="2" t="s">
        <v>518</v>
      </c>
      <c r="O82" s="2" t="s">
        <v>286</v>
      </c>
      <c r="P82" s="2" t="s">
        <v>519</v>
      </c>
      <c r="Q82" s="2" t="s">
        <v>72</v>
      </c>
      <c r="R82" s="2" t="s">
        <v>73</v>
      </c>
      <c r="S82" s="2" t="s">
        <v>74</v>
      </c>
      <c r="T82" s="2" t="s">
        <v>68</v>
      </c>
      <c r="U82" s="2" t="s">
        <v>68</v>
      </c>
      <c r="V82" s="2" t="s">
        <v>484</v>
      </c>
    </row>
  </sheetData>
  <mergeCells count="7">
    <mergeCell ref="A6:V6"/>
    <mergeCell ref="A2:C2"/>
    <mergeCell ref="D2:F2"/>
    <mergeCell ref="G2:I2"/>
    <mergeCell ref="A3:C3"/>
    <mergeCell ref="D3:F3"/>
    <mergeCell ref="G3:I3"/>
  </mergeCells>
  <dataValidations count="1">
    <dataValidation type="list" allowBlank="1" showErrorMessage="1" sqref="E8:E82">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00390625" defaultRowHeight="15"/>
  <sheetData>
    <row r="1" ht="15">
      <c r="A1" t="s">
        <v>61</v>
      </c>
    </row>
    <row r="2" ht="15">
      <c r="A2" t="s">
        <v>520</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TRANSPARENCIA</cp:lastModifiedBy>
  <dcterms:created xsi:type="dcterms:W3CDTF">2021-05-19T15:49:47Z</dcterms:created>
  <dcterms:modified xsi:type="dcterms:W3CDTF">2021-05-19T15:54:13Z</dcterms:modified>
  <cp:category/>
  <cp:version/>
  <cp:contentType/>
  <cp:contentStatus/>
</cp:coreProperties>
</file>