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fullCalcOnLoad="1"/>
</workbook>
</file>

<file path=xl/sharedStrings.xml><?xml version="1.0" encoding="utf-8"?>
<sst xmlns="http://schemas.openxmlformats.org/spreadsheetml/2006/main" count="506" uniqueCount="274">
  <si>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</si>
  <si>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</si>
  <si>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</si>
  <si>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</si>
  <si>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</si>
  <si>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</si>
  <si>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</si>
  <si>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</si>
  <si>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</si>
  <si>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</si>
  <si>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</si>
  <si>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</si>
  <si>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</si>
  <si>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</si>
  <si>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</si>
  <si>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</si>
  <si>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</si>
  <si>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</si>
  <si>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</si>
  <si>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</si>
  <si>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</si>
  <si>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</si>
  <si>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</si>
  <si>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</si>
  <si>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</si>
  <si>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</si>
  <si>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</si>
  <si>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</si>
  <si>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</si>
  <si>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</si>
  <si>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</si>
  <si>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</si>
  <si>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</si>
  <si>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</si>
  <si>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</si>
  <si>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</si>
  <si>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</si>
  <si>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</si>
  <si>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</si>
  <si>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</si>
  <si>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</si>
  <si>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</si>
  <si>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</si>
  <si>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</si>
  <si>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</si>
  <si>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</si>
  <si>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</si>
  <si>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</si>
  <si>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</si>
  <si>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</si>
  <si>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</si>
  <si>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</si>
  <si>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</si>
  <si>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</si>
  <si>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</si>
  <si>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</si>
  <si>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</si>
  <si>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</si>
  <si>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</si>
  <si>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</si>
  <si>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</si>
  <si>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</si>
  <si>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</si>
  <si>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</si>
  <si>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</si>
  <si>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</si>
  <si>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</si>
  <si>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</si>
  <si>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</si>
  <si>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</si>
  <si>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</si>
  <si>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</si>
  <si>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</si>
  <si>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CA3E49612951557924955F19F87FD45B</t>
  </si>
  <si>
    <t>2021</t>
  </si>
  <si>
    <t>01/01/2021</t>
  </si>
  <si>
    <t>31/03/2021</t>
  </si>
  <si>
    <t>DIRECTOR (A) DE ÁREA</t>
  </si>
  <si>
    <t>ENCARGADO DE LA DIRECCIÓN GENERAL</t>
  </si>
  <si>
    <t>DRIDEN</t>
  </si>
  <si>
    <t>ESTRADA</t>
  </si>
  <si>
    <t>MAYO</t>
  </si>
  <si>
    <t>DIR. GRAL. DEL CENTRO ESTATAL DE PREVENCIÓN SOCIAL DE LA VIOLENCIA Y LA DELINCUENCIA</t>
  </si>
  <si>
    <t>02/01/2018</t>
  </si>
  <si>
    <t>Calle</t>
  </si>
  <si>
    <t>Priv. Juan Jiménez Sánchez No. 4. Edif PGR y carretera México, Col. Potrerito</t>
  </si>
  <si>
    <t>S/N</t>
  </si>
  <si>
    <t>Ciudad</t>
  </si>
  <si>
    <t>CHILPANCINGO DE LOS BRAVO</t>
  </si>
  <si>
    <t>29</t>
  </si>
  <si>
    <t>12</t>
  </si>
  <si>
    <t>Guerrero</t>
  </si>
  <si>
    <t>39070</t>
  </si>
  <si>
    <t>(747) 47 1 92 01</t>
  </si>
  <si>
    <t>10452</t>
  </si>
  <si>
    <t>centrodeprevencion@secesp-guerrero.gob.mx</t>
  </si>
  <si>
    <t>Recursos Humanos (Delegacion Administrativa)</t>
  </si>
  <si>
    <t>26/04/2021</t>
  </si>
  <si>
    <t>Cuenta con un horario de 8:30 a 16:00 horas.</t>
  </si>
  <si>
    <t>F2EAC34F998FF1A1AF5370790382B6A2</t>
  </si>
  <si>
    <t>DIRECTOR GENERAL</t>
  </si>
  <si>
    <t>JUAN CARLOS</t>
  </si>
  <si>
    <t>ROBLEDO</t>
  </si>
  <si>
    <t>SALDAÑA</t>
  </si>
  <si>
    <t>DIRECCIÓN GENERAL DEL REGISTRO PÚBLICO VEHICULAR</t>
  </si>
  <si>
    <t>05/11/2018</t>
  </si>
  <si>
    <t>10327</t>
  </si>
  <si>
    <t>repuve@secesp-guerrero.gob.mx</t>
  </si>
  <si>
    <t>9DC801F7FCF6D8E2A633A0318D9F3A08</t>
  </si>
  <si>
    <t>ENRIQUE BERNARDO</t>
  </si>
  <si>
    <t>ABURTO</t>
  </si>
  <si>
    <t>MEZA</t>
  </si>
  <si>
    <t>ORGANO INTERNO DE CONTROL</t>
  </si>
  <si>
    <t>08/03/2021</t>
  </si>
  <si>
    <t>ND</t>
  </si>
  <si>
    <t>alvarezemirs@hotmail.com</t>
  </si>
  <si>
    <t>Cuenta con horario de 8:30 a 16:00 horas.</t>
  </si>
  <si>
    <t>2C4E0DDA976D8F26FF0721A332234855</t>
  </si>
  <si>
    <t>ANALISTA PROFESIONAL</t>
  </si>
  <si>
    <t>ENCARGADA DE LA UNIDAD DE GENERO</t>
  </si>
  <si>
    <t>CRISTINA</t>
  </si>
  <si>
    <t>OCAMPO</t>
  </si>
  <si>
    <t>CURIEL</t>
  </si>
  <si>
    <t>UNIDAD DE GENERO</t>
  </si>
  <si>
    <t>15/05/2019</t>
  </si>
  <si>
    <t>unidad.genero@secesp-guerrero.gob.mx</t>
  </si>
  <si>
    <t>6396A4CD62956742D6963D64BDC8BEAE</t>
  </si>
  <si>
    <t>DELEGADO ADMINISTRATIVO</t>
  </si>
  <si>
    <t>FEDERICO</t>
  </si>
  <si>
    <t>SANTOS</t>
  </si>
  <si>
    <t>NAVA</t>
  </si>
  <si>
    <t>DELEGACIÓN ADMINISTRATIVA</t>
  </si>
  <si>
    <t>01/08/2018</t>
  </si>
  <si>
    <t>10315</t>
  </si>
  <si>
    <t>federicosantosnava.sesp@guerrero.gob.mx</t>
  </si>
  <si>
    <t>Cuenta con un horario Flexible.</t>
  </si>
  <si>
    <t>C11836B724B395FB9A8A43F7C8EFE38C</t>
  </si>
  <si>
    <t>ENCARGADA DE LA UNIDAD</t>
  </si>
  <si>
    <t>LUCERO ISABELA</t>
  </si>
  <si>
    <t>RIVERA</t>
  </si>
  <si>
    <t>RAMOS</t>
  </si>
  <si>
    <t>UNIDAD DE TRANSPARENCIA</t>
  </si>
  <si>
    <t>21/08/2018</t>
  </si>
  <si>
    <t>10316</t>
  </si>
  <si>
    <t>unidad.transparencia@secesp-guerrero.gob.mx</t>
  </si>
  <si>
    <t>215F7F716712892CE8BF2C52C1EF7485</t>
  </si>
  <si>
    <t>DIRECTORA GENERAL</t>
  </si>
  <si>
    <t>ELIDA</t>
  </si>
  <si>
    <t>LOPEZ</t>
  </si>
  <si>
    <t>ARAUJO</t>
  </si>
  <si>
    <t>DIR. GRAL. DEL CENTRO ESTATAL DE EVALUACIÓN Y CONTROL DE CONFIANZA</t>
  </si>
  <si>
    <t>01/05/2019</t>
  </si>
  <si>
    <t>Carretera</t>
  </si>
  <si>
    <t>CARRETERA NACIONAL MEXICO-ACAPULCO KM 20, COL. HERMENEGILDO GALEANA</t>
  </si>
  <si>
    <t>39080</t>
  </si>
  <si>
    <t>10508</t>
  </si>
  <si>
    <t>evaluacion.c3@secesp-guerrero.gob.mx</t>
  </si>
  <si>
    <t>9400EDDD334B813B7AFA804DDD863ED9</t>
  </si>
  <si>
    <t>DIRECTOR DE AREA</t>
  </si>
  <si>
    <t>IVAN</t>
  </si>
  <si>
    <t>ALONZO</t>
  </si>
  <si>
    <t>HERNANDEZ</t>
  </si>
  <si>
    <t>UNIDAD DE ASUNTOS JURIDICOS</t>
  </si>
  <si>
    <t>25/04/2019</t>
  </si>
  <si>
    <t>10306</t>
  </si>
  <si>
    <t>alonzo.ivan@secesp-guerrero.gob.mx</t>
  </si>
  <si>
    <t>D07C9DA4207B2CF6CF50380C43E368D0</t>
  </si>
  <si>
    <t>SECRETARIO (A) DE DESPACHO</t>
  </si>
  <si>
    <t>ANTONIO</t>
  </si>
  <si>
    <t>PIZA</t>
  </si>
  <si>
    <t>VELA</t>
  </si>
  <si>
    <t>SECRETARIO EJECUTIVO</t>
  </si>
  <si>
    <t>16/07/2018</t>
  </si>
  <si>
    <t>10328</t>
  </si>
  <si>
    <t>secretarioejecutivo.sesp@guerrero.gob.mx</t>
  </si>
  <si>
    <t>DDA5AEB6D62123B93FC43B2874DA1068</t>
  </si>
  <si>
    <t>ALFREDO</t>
  </si>
  <si>
    <t>BRAVO</t>
  </si>
  <si>
    <t>DIRECCIÓN GENERAL DE POLITICAS Y PROGRAMS DE SEGURIDAD PÚBLICA</t>
  </si>
  <si>
    <t>01/12/2015</t>
  </si>
  <si>
    <t>10305</t>
  </si>
  <si>
    <t>politicasyprogramas@secesp-guerrero.gob.mx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</si>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</sst>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35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82.140625" style="0" bestFit="1" customWidth="1"/>
    <col min="11" max="11" width="22.140625" style="0" bestFit="1" customWidth="1"/>
    <col min="12" max="12" width="37.421875" style="0" bestFit="1" customWidth="1"/>
    <col min="13" max="13" width="70.2812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0.8515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39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ht="15">
      <c r="A6" s="2" t="s">
        <v>42</v>
      </c>
    </row>
    <row r="7" spans="2:31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  <c r="AE7" s="3" t="s">
        <v>72</v>
      </c>
    </row>
    <row r="8" spans="1:31" ht="45" customHeight="1">
      <c r="A8" s="5" t="s">
        <v>73</v>
      </c>
      <c r="B8" s="5" t="s">
        <v>74</v>
      </c>
      <c r="C8" s="5" t="s">
        <v>75</v>
      </c>
      <c r="D8" s="5" t="s">
        <v>76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86</v>
      </c>
      <c r="P8" s="5" t="s">
        <v>87</v>
      </c>
      <c r="Q8" s="5" t="s">
        <v>88</v>
      </c>
      <c r="R8" s="5" t="s">
        <v>89</v>
      </c>
      <c r="S8" s="5" t="s">
        <v>88</v>
      </c>
      <c r="T8" s="5" t="s">
        <v>89</v>
      </c>
      <c r="U8" s="5" t="s">
        <v>88</v>
      </c>
      <c r="V8" s="5" t="s">
        <v>90</v>
      </c>
      <c r="W8" s="5" t="s">
        <v>91</v>
      </c>
      <c r="X8" s="5" t="s">
        <v>92</v>
      </c>
      <c r="Y8" s="5" t="s">
        <v>93</v>
      </c>
      <c r="Z8" s="5" t="s">
        <v>94</v>
      </c>
      <c r="AA8" s="5" t="s">
        <v>95</v>
      </c>
      <c r="AB8" s="5" t="s">
        <v>96</v>
      </c>
      <c r="AC8" s="5" t="s">
        <v>97</v>
      </c>
      <c r="AD8" s="5" t="s">
        <v>97</v>
      </c>
      <c r="AE8" s="5" t="s">
        <v>98</v>
      </c>
    </row>
    <row r="9" spans="1:31" ht="45" customHeight="1">
      <c r="A9" s="5" t="s">
        <v>99</v>
      </c>
      <c r="B9" s="5" t="s">
        <v>74</v>
      </c>
      <c r="C9" s="5" t="s">
        <v>75</v>
      </c>
      <c r="D9" s="5" t="s">
        <v>76</v>
      </c>
      <c r="E9" s="5" t="s">
        <v>100</v>
      </c>
      <c r="F9" s="5" t="s">
        <v>100</v>
      </c>
      <c r="G9" s="5" t="s">
        <v>101</v>
      </c>
      <c r="H9" s="5" t="s">
        <v>102</v>
      </c>
      <c r="I9" s="5" t="s">
        <v>103</v>
      </c>
      <c r="J9" s="5" t="s">
        <v>104</v>
      </c>
      <c r="K9" s="5" t="s">
        <v>105</v>
      </c>
      <c r="L9" s="5" t="s">
        <v>84</v>
      </c>
      <c r="M9" s="5" t="s">
        <v>85</v>
      </c>
      <c r="N9" s="5" t="s">
        <v>86</v>
      </c>
      <c r="O9" s="5" t="s">
        <v>86</v>
      </c>
      <c r="P9" s="5" t="s">
        <v>87</v>
      </c>
      <c r="Q9" s="5" t="s">
        <v>88</v>
      </c>
      <c r="R9" s="5" t="s">
        <v>89</v>
      </c>
      <c r="S9" s="5" t="s">
        <v>88</v>
      </c>
      <c r="T9" s="5" t="s">
        <v>89</v>
      </c>
      <c r="U9" s="5" t="s">
        <v>88</v>
      </c>
      <c r="V9" s="5" t="s">
        <v>90</v>
      </c>
      <c r="W9" s="5" t="s">
        <v>91</v>
      </c>
      <c r="X9" s="5" t="s">
        <v>92</v>
      </c>
      <c r="Y9" s="5" t="s">
        <v>93</v>
      </c>
      <c r="Z9" s="5" t="s">
        <v>106</v>
      </c>
      <c r="AA9" s="5" t="s">
        <v>107</v>
      </c>
      <c r="AB9" s="5" t="s">
        <v>96</v>
      </c>
      <c r="AC9" s="5" t="s">
        <v>97</v>
      </c>
      <c r="AD9" s="5" t="s">
        <v>97</v>
      </c>
      <c r="AE9" s="5" t="s">
        <v>98</v>
      </c>
    </row>
    <row r="10" spans="1:31" ht="45" customHeight="1">
      <c r="A10" s="5" t="s">
        <v>108</v>
      </c>
      <c r="B10" s="5" t="s">
        <v>74</v>
      </c>
      <c r="C10" s="5" t="s">
        <v>75</v>
      </c>
      <c r="D10" s="5" t="s">
        <v>76</v>
      </c>
      <c r="E10" s="5" t="s">
        <v>100</v>
      </c>
      <c r="F10" s="5" t="s">
        <v>100</v>
      </c>
      <c r="G10" s="5" t="s">
        <v>109</v>
      </c>
      <c r="H10" s="5" t="s">
        <v>110</v>
      </c>
      <c r="I10" s="5" t="s">
        <v>111</v>
      </c>
      <c r="J10" s="5" t="s">
        <v>112</v>
      </c>
      <c r="K10" s="5" t="s">
        <v>113</v>
      </c>
      <c r="L10" s="5" t="s">
        <v>84</v>
      </c>
      <c r="M10" s="5" t="s">
        <v>85</v>
      </c>
      <c r="N10" s="5" t="s">
        <v>86</v>
      </c>
      <c r="O10" s="5" t="s">
        <v>86</v>
      </c>
      <c r="P10" s="5" t="s">
        <v>87</v>
      </c>
      <c r="Q10" s="5" t="s">
        <v>88</v>
      </c>
      <c r="R10" s="5" t="s">
        <v>89</v>
      </c>
      <c r="S10" s="5" t="s">
        <v>88</v>
      </c>
      <c r="T10" s="5" t="s">
        <v>89</v>
      </c>
      <c r="U10" s="5" t="s">
        <v>88</v>
      </c>
      <c r="V10" s="5" t="s">
        <v>90</v>
      </c>
      <c r="W10" s="5" t="s">
        <v>91</v>
      </c>
      <c r="X10" s="5" t="s">
        <v>92</v>
      </c>
      <c r="Y10" s="5" t="s">
        <v>93</v>
      </c>
      <c r="Z10" s="5" t="s">
        <v>114</v>
      </c>
      <c r="AA10" s="5" t="s">
        <v>115</v>
      </c>
      <c r="AB10" s="5" t="s">
        <v>96</v>
      </c>
      <c r="AC10" s="5" t="s">
        <v>97</v>
      </c>
      <c r="AD10" s="5" t="s">
        <v>97</v>
      </c>
      <c r="AE10" s="5" t="s">
        <v>116</v>
      </c>
    </row>
    <row r="11" spans="1:31" ht="45" customHeight="1">
      <c r="A11" s="5" t="s">
        <v>117</v>
      </c>
      <c r="B11" s="5" t="s">
        <v>74</v>
      </c>
      <c r="C11" s="5" t="s">
        <v>75</v>
      </c>
      <c r="D11" s="5" t="s">
        <v>76</v>
      </c>
      <c r="E11" s="5" t="s">
        <v>118</v>
      </c>
      <c r="F11" s="5" t="s">
        <v>119</v>
      </c>
      <c r="G11" s="5" t="s">
        <v>120</v>
      </c>
      <c r="H11" s="5" t="s">
        <v>121</v>
      </c>
      <c r="I11" s="5" t="s">
        <v>122</v>
      </c>
      <c r="J11" s="5" t="s">
        <v>123</v>
      </c>
      <c r="K11" s="5" t="s">
        <v>124</v>
      </c>
      <c r="L11" s="5" t="s">
        <v>84</v>
      </c>
      <c r="M11" s="5" t="s">
        <v>85</v>
      </c>
      <c r="N11" s="5" t="s">
        <v>86</v>
      </c>
      <c r="O11" s="5" t="s">
        <v>86</v>
      </c>
      <c r="P11" s="5" t="s">
        <v>87</v>
      </c>
      <c r="Q11" s="5" t="s">
        <v>88</v>
      </c>
      <c r="R11" s="5" t="s">
        <v>89</v>
      </c>
      <c r="S11" s="5" t="s">
        <v>88</v>
      </c>
      <c r="T11" s="5" t="s">
        <v>89</v>
      </c>
      <c r="U11" s="5" t="s">
        <v>88</v>
      </c>
      <c r="V11" s="5" t="s">
        <v>90</v>
      </c>
      <c r="W11" s="5" t="s">
        <v>91</v>
      </c>
      <c r="X11" s="5" t="s">
        <v>92</v>
      </c>
      <c r="Y11" s="5" t="s">
        <v>93</v>
      </c>
      <c r="Z11" s="5" t="s">
        <v>114</v>
      </c>
      <c r="AA11" s="5" t="s">
        <v>125</v>
      </c>
      <c r="AB11" s="5" t="s">
        <v>96</v>
      </c>
      <c r="AC11" s="5" t="s">
        <v>97</v>
      </c>
      <c r="AD11" s="5" t="s">
        <v>97</v>
      </c>
      <c r="AE11" s="5" t="s">
        <v>116</v>
      </c>
    </row>
    <row r="12" spans="1:31" ht="45" customHeight="1">
      <c r="A12" s="5" t="s">
        <v>126</v>
      </c>
      <c r="B12" s="5" t="s">
        <v>74</v>
      </c>
      <c r="C12" s="5" t="s">
        <v>75</v>
      </c>
      <c r="D12" s="5" t="s">
        <v>76</v>
      </c>
      <c r="E12" s="5" t="s">
        <v>127</v>
      </c>
      <c r="F12" s="5" t="s">
        <v>127</v>
      </c>
      <c r="G12" s="5" t="s">
        <v>128</v>
      </c>
      <c r="H12" s="5" t="s">
        <v>129</v>
      </c>
      <c r="I12" s="5" t="s">
        <v>130</v>
      </c>
      <c r="J12" s="5" t="s">
        <v>131</v>
      </c>
      <c r="K12" s="5" t="s">
        <v>132</v>
      </c>
      <c r="L12" s="5" t="s">
        <v>84</v>
      </c>
      <c r="M12" s="5" t="s">
        <v>85</v>
      </c>
      <c r="N12" s="5" t="s">
        <v>86</v>
      </c>
      <c r="O12" s="5" t="s">
        <v>86</v>
      </c>
      <c r="P12" s="5" t="s">
        <v>87</v>
      </c>
      <c r="Q12" s="5" t="s">
        <v>88</v>
      </c>
      <c r="R12" s="5" t="s">
        <v>89</v>
      </c>
      <c r="S12" s="5" t="s">
        <v>88</v>
      </c>
      <c r="T12" s="5" t="s">
        <v>89</v>
      </c>
      <c r="U12" s="5" t="s">
        <v>88</v>
      </c>
      <c r="V12" s="5" t="s">
        <v>90</v>
      </c>
      <c r="W12" s="5" t="s">
        <v>91</v>
      </c>
      <c r="X12" s="5" t="s">
        <v>92</v>
      </c>
      <c r="Y12" s="5" t="s">
        <v>93</v>
      </c>
      <c r="Z12" s="5" t="s">
        <v>133</v>
      </c>
      <c r="AA12" s="5" t="s">
        <v>134</v>
      </c>
      <c r="AB12" s="5" t="s">
        <v>96</v>
      </c>
      <c r="AC12" s="5" t="s">
        <v>97</v>
      </c>
      <c r="AD12" s="5" t="s">
        <v>97</v>
      </c>
      <c r="AE12" s="5" t="s">
        <v>135</v>
      </c>
    </row>
    <row r="13" spans="1:31" ht="45" customHeight="1">
      <c r="A13" s="5" t="s">
        <v>136</v>
      </c>
      <c r="B13" s="5" t="s">
        <v>74</v>
      </c>
      <c r="C13" s="5" t="s">
        <v>75</v>
      </c>
      <c r="D13" s="5" t="s">
        <v>76</v>
      </c>
      <c r="E13" s="5" t="s">
        <v>118</v>
      </c>
      <c r="F13" s="5" t="s">
        <v>137</v>
      </c>
      <c r="G13" s="5" t="s">
        <v>138</v>
      </c>
      <c r="H13" s="5" t="s">
        <v>139</v>
      </c>
      <c r="I13" s="5" t="s">
        <v>140</v>
      </c>
      <c r="J13" s="5" t="s">
        <v>141</v>
      </c>
      <c r="K13" s="5" t="s">
        <v>142</v>
      </c>
      <c r="L13" s="5" t="s">
        <v>84</v>
      </c>
      <c r="M13" s="5" t="s">
        <v>85</v>
      </c>
      <c r="N13" s="5" t="s">
        <v>86</v>
      </c>
      <c r="O13" s="5" t="s">
        <v>86</v>
      </c>
      <c r="P13" s="5" t="s">
        <v>87</v>
      </c>
      <c r="Q13" s="5" t="s">
        <v>88</v>
      </c>
      <c r="R13" s="5" t="s">
        <v>89</v>
      </c>
      <c r="S13" s="5" t="s">
        <v>88</v>
      </c>
      <c r="T13" s="5" t="s">
        <v>89</v>
      </c>
      <c r="U13" s="5" t="s">
        <v>88</v>
      </c>
      <c r="V13" s="5" t="s">
        <v>90</v>
      </c>
      <c r="W13" s="5" t="s">
        <v>91</v>
      </c>
      <c r="X13" s="5" t="s">
        <v>92</v>
      </c>
      <c r="Y13" s="5" t="s">
        <v>93</v>
      </c>
      <c r="Z13" s="5" t="s">
        <v>143</v>
      </c>
      <c r="AA13" s="5" t="s">
        <v>144</v>
      </c>
      <c r="AB13" s="5" t="s">
        <v>96</v>
      </c>
      <c r="AC13" s="5" t="s">
        <v>97</v>
      </c>
      <c r="AD13" s="5" t="s">
        <v>97</v>
      </c>
      <c r="AE13" s="5" t="s">
        <v>116</v>
      </c>
    </row>
    <row r="14" spans="1:31" ht="45" customHeight="1">
      <c r="A14" s="5" t="s">
        <v>145</v>
      </c>
      <c r="B14" s="5" t="s">
        <v>74</v>
      </c>
      <c r="C14" s="5" t="s">
        <v>75</v>
      </c>
      <c r="D14" s="5" t="s">
        <v>76</v>
      </c>
      <c r="E14" s="5" t="s">
        <v>146</v>
      </c>
      <c r="F14" s="5" t="s">
        <v>146</v>
      </c>
      <c r="G14" s="5" t="s">
        <v>147</v>
      </c>
      <c r="H14" s="5" t="s">
        <v>148</v>
      </c>
      <c r="I14" s="5" t="s">
        <v>149</v>
      </c>
      <c r="J14" s="5" t="s">
        <v>150</v>
      </c>
      <c r="K14" s="5" t="s">
        <v>151</v>
      </c>
      <c r="L14" s="5" t="s">
        <v>152</v>
      </c>
      <c r="M14" s="5" t="s">
        <v>153</v>
      </c>
      <c r="N14" s="5" t="s">
        <v>86</v>
      </c>
      <c r="O14" s="5" t="s">
        <v>86</v>
      </c>
      <c r="P14" s="5" t="s">
        <v>87</v>
      </c>
      <c r="Q14" s="5" t="s">
        <v>88</v>
      </c>
      <c r="R14" s="5" t="s">
        <v>89</v>
      </c>
      <c r="S14" s="5" t="s">
        <v>88</v>
      </c>
      <c r="T14" s="5" t="s">
        <v>89</v>
      </c>
      <c r="U14" s="5" t="s">
        <v>88</v>
      </c>
      <c r="V14" s="5" t="s">
        <v>90</v>
      </c>
      <c r="W14" s="5" t="s">
        <v>91</v>
      </c>
      <c r="X14" s="5" t="s">
        <v>154</v>
      </c>
      <c r="Y14" s="5" t="s">
        <v>93</v>
      </c>
      <c r="Z14" s="5" t="s">
        <v>155</v>
      </c>
      <c r="AA14" s="5" t="s">
        <v>156</v>
      </c>
      <c r="AB14" s="5" t="s">
        <v>96</v>
      </c>
      <c r="AC14" s="5" t="s">
        <v>97</v>
      </c>
      <c r="AD14" s="5" t="s">
        <v>97</v>
      </c>
      <c r="AE14" s="5" t="s">
        <v>135</v>
      </c>
    </row>
    <row r="15" spans="1:31" ht="45" customHeight="1">
      <c r="A15" s="5" t="s">
        <v>157</v>
      </c>
      <c r="B15" s="5" t="s">
        <v>74</v>
      </c>
      <c r="C15" s="5" t="s">
        <v>75</v>
      </c>
      <c r="D15" s="5" t="s">
        <v>76</v>
      </c>
      <c r="E15" s="5" t="s">
        <v>158</v>
      </c>
      <c r="F15" s="5" t="s">
        <v>158</v>
      </c>
      <c r="G15" s="5" t="s">
        <v>159</v>
      </c>
      <c r="H15" s="5" t="s">
        <v>160</v>
      </c>
      <c r="I15" s="5" t="s">
        <v>161</v>
      </c>
      <c r="J15" s="5" t="s">
        <v>162</v>
      </c>
      <c r="K15" s="5" t="s">
        <v>163</v>
      </c>
      <c r="L15" s="5" t="s">
        <v>84</v>
      </c>
      <c r="M15" s="5" t="s">
        <v>85</v>
      </c>
      <c r="N15" s="5" t="s">
        <v>86</v>
      </c>
      <c r="O15" s="5" t="s">
        <v>86</v>
      </c>
      <c r="P15" s="5" t="s">
        <v>87</v>
      </c>
      <c r="Q15" s="5" t="s">
        <v>88</v>
      </c>
      <c r="R15" s="5" t="s">
        <v>89</v>
      </c>
      <c r="S15" s="5" t="s">
        <v>88</v>
      </c>
      <c r="T15" s="5" t="s">
        <v>89</v>
      </c>
      <c r="U15" s="5" t="s">
        <v>88</v>
      </c>
      <c r="V15" s="5" t="s">
        <v>90</v>
      </c>
      <c r="W15" s="5" t="s">
        <v>91</v>
      </c>
      <c r="X15" s="5" t="s">
        <v>92</v>
      </c>
      <c r="Y15" s="5" t="s">
        <v>93</v>
      </c>
      <c r="Z15" s="5" t="s">
        <v>164</v>
      </c>
      <c r="AA15" s="5" t="s">
        <v>165</v>
      </c>
      <c r="AB15" s="5" t="s">
        <v>96</v>
      </c>
      <c r="AC15" s="5" t="s">
        <v>97</v>
      </c>
      <c r="AD15" s="5" t="s">
        <v>97</v>
      </c>
      <c r="AE15" s="5" t="s">
        <v>98</v>
      </c>
    </row>
    <row r="16" spans="1:31" ht="45" customHeight="1">
      <c r="A16" s="5" t="s">
        <v>166</v>
      </c>
      <c r="B16" s="5" t="s">
        <v>74</v>
      </c>
      <c r="C16" s="5" t="s">
        <v>75</v>
      </c>
      <c r="D16" s="5" t="s">
        <v>76</v>
      </c>
      <c r="E16" s="5" t="s">
        <v>167</v>
      </c>
      <c r="F16" s="5" t="s">
        <v>167</v>
      </c>
      <c r="G16" s="5" t="s">
        <v>168</v>
      </c>
      <c r="H16" s="5" t="s">
        <v>169</v>
      </c>
      <c r="I16" s="5" t="s">
        <v>170</v>
      </c>
      <c r="J16" s="5" t="s">
        <v>171</v>
      </c>
      <c r="K16" s="5" t="s">
        <v>172</v>
      </c>
      <c r="L16" s="5" t="s">
        <v>84</v>
      </c>
      <c r="M16" s="5" t="s">
        <v>85</v>
      </c>
      <c r="N16" s="5" t="s">
        <v>86</v>
      </c>
      <c r="O16" s="5" t="s">
        <v>86</v>
      </c>
      <c r="P16" s="5" t="s">
        <v>87</v>
      </c>
      <c r="Q16" s="5" t="s">
        <v>88</v>
      </c>
      <c r="R16" s="5" t="s">
        <v>89</v>
      </c>
      <c r="S16" s="5" t="s">
        <v>88</v>
      </c>
      <c r="T16" s="5" t="s">
        <v>89</v>
      </c>
      <c r="U16" s="5" t="s">
        <v>88</v>
      </c>
      <c r="V16" s="5" t="s">
        <v>90</v>
      </c>
      <c r="W16" s="5" t="s">
        <v>91</v>
      </c>
      <c r="X16" s="5" t="s">
        <v>92</v>
      </c>
      <c r="Y16" s="5" t="s">
        <v>93</v>
      </c>
      <c r="Z16" s="5" t="s">
        <v>173</v>
      </c>
      <c r="AA16" s="5" t="s">
        <v>174</v>
      </c>
      <c r="AB16" s="5" t="s">
        <v>96</v>
      </c>
      <c r="AC16" s="5" t="s">
        <v>97</v>
      </c>
      <c r="AD16" s="5" t="s">
        <v>97</v>
      </c>
      <c r="AE16" s="5" t="s">
        <v>135</v>
      </c>
    </row>
    <row r="17" spans="1:31" ht="45" customHeight="1">
      <c r="A17" s="5" t="s">
        <v>175</v>
      </c>
      <c r="B17" s="5" t="s">
        <v>74</v>
      </c>
      <c r="C17" s="5" t="s">
        <v>75</v>
      </c>
      <c r="D17" s="5" t="s">
        <v>76</v>
      </c>
      <c r="E17" s="5" t="s">
        <v>100</v>
      </c>
      <c r="F17" s="5" t="s">
        <v>100</v>
      </c>
      <c r="G17" s="5" t="s">
        <v>176</v>
      </c>
      <c r="H17" s="5" t="s">
        <v>161</v>
      </c>
      <c r="I17" s="5" t="s">
        <v>177</v>
      </c>
      <c r="J17" s="5" t="s">
        <v>178</v>
      </c>
      <c r="K17" s="5" t="s">
        <v>179</v>
      </c>
      <c r="L17" s="5" t="s">
        <v>84</v>
      </c>
      <c r="M17" s="5" t="s">
        <v>85</v>
      </c>
      <c r="N17" s="5" t="s">
        <v>86</v>
      </c>
      <c r="O17" s="5" t="s">
        <v>86</v>
      </c>
      <c r="P17" s="5" t="s">
        <v>87</v>
      </c>
      <c r="Q17" s="5" t="s">
        <v>88</v>
      </c>
      <c r="R17" s="5" t="s">
        <v>89</v>
      </c>
      <c r="S17" s="5" t="s">
        <v>88</v>
      </c>
      <c r="T17" s="5" t="s">
        <v>89</v>
      </c>
      <c r="U17" s="5" t="s">
        <v>88</v>
      </c>
      <c r="V17" s="5" t="s">
        <v>90</v>
      </c>
      <c r="W17" s="5" t="s">
        <v>91</v>
      </c>
      <c r="X17" s="5" t="s">
        <v>92</v>
      </c>
      <c r="Y17" s="5" t="s">
        <v>93</v>
      </c>
      <c r="Z17" s="5" t="s">
        <v>180</v>
      </c>
      <c r="AA17" s="5" t="s">
        <v>181</v>
      </c>
      <c r="AB17" s="5" t="s">
        <v>96</v>
      </c>
      <c r="AC17" s="5" t="s">
        <v>97</v>
      </c>
      <c r="AD17" s="5" t="s">
        <v>97</v>
      </c>
      <c r="AE17" s="5" t="s">
        <v>98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>
      <formula1>Hidden_111</formula1>
    </dataValidation>
    <dataValidation type="list" sqref="P8:P201">
      <formula1>Hidden_215</formula1>
    </dataValidation>
    <dataValidation type="list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84</v>
      </c>
    </row>
    <row r="8" ht="15">
      <c r="A8" t="s">
        <v>187</v>
      </c>
    </row>
    <row r="9" ht="15">
      <c r="A9" t="s">
        <v>188</v>
      </c>
    </row>
    <row r="10" ht="15">
      <c r="A10" t="s">
        <v>189</v>
      </c>
    </row>
    <row r="11" ht="15">
      <c r="A11" t="s">
        <v>190</v>
      </c>
    </row>
    <row r="12" ht="15">
      <c r="A12" t="s">
        <v>191</v>
      </c>
    </row>
    <row r="13" ht="15">
      <c r="A13" t="s">
        <v>192</v>
      </c>
    </row>
    <row r="14" ht="15">
      <c r="A14" t="s">
        <v>193</v>
      </c>
    </row>
    <row r="15" ht="15">
      <c r="A15" t="s">
        <v>194</v>
      </c>
    </row>
    <row r="16" ht="15">
      <c r="A16" t="s">
        <v>195</v>
      </c>
    </row>
    <row r="17" ht="15">
      <c r="A17" t="s">
        <v>196</v>
      </c>
    </row>
    <row r="18" ht="15">
      <c r="A18" t="s">
        <v>197</v>
      </c>
    </row>
    <row r="19" ht="15">
      <c r="A19" t="s">
        <v>198</v>
      </c>
    </row>
    <row r="20" ht="15">
      <c r="A20" t="s">
        <v>199</v>
      </c>
    </row>
    <row r="21" ht="15">
      <c r="A21" t="s">
        <v>200</v>
      </c>
    </row>
    <row r="22" ht="15">
      <c r="A22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200</v>
      </c>
    </row>
    <row r="3" ht="15">
      <c r="A3" t="s">
        <v>207</v>
      </c>
    </row>
    <row r="4" ht="15">
      <c r="A4" t="s">
        <v>208</v>
      </c>
    </row>
    <row r="5" ht="15">
      <c r="A5" t="s">
        <v>87</v>
      </c>
    </row>
    <row r="6" ht="15">
      <c r="A6" t="s">
        <v>209</v>
      </c>
    </row>
    <row r="7" ht="15">
      <c r="A7" t="s">
        <v>210</v>
      </c>
    </row>
    <row r="8" ht="15">
      <c r="A8" t="s">
        <v>211</v>
      </c>
    </row>
    <row r="9" ht="15">
      <c r="A9" t="s">
        <v>212</v>
      </c>
    </row>
    <row r="10" ht="15">
      <c r="A10" t="s">
        <v>213</v>
      </c>
    </row>
    <row r="11" ht="15">
      <c r="A11" t="s">
        <v>214</v>
      </c>
    </row>
    <row r="12" ht="15">
      <c r="A12" t="s">
        <v>215</v>
      </c>
    </row>
    <row r="13" ht="15">
      <c r="A13" t="s">
        <v>216</v>
      </c>
    </row>
    <row r="14" ht="15">
      <c r="A14" t="s">
        <v>217</v>
      </c>
    </row>
    <row r="15" ht="15">
      <c r="A15" t="s">
        <v>218</v>
      </c>
    </row>
    <row r="16" ht="15">
      <c r="A16" t="s">
        <v>219</v>
      </c>
    </row>
    <row r="17" ht="15">
      <c r="A17" t="s">
        <v>220</v>
      </c>
    </row>
    <row r="18" ht="15">
      <c r="A18" t="s">
        <v>221</v>
      </c>
    </row>
    <row r="19" ht="15">
      <c r="A19" t="s">
        <v>222</v>
      </c>
    </row>
    <row r="20" ht="15">
      <c r="A20" t="s">
        <v>223</v>
      </c>
    </row>
    <row r="21" ht="15">
      <c r="A21" t="s">
        <v>224</v>
      </c>
    </row>
    <row r="22" ht="15">
      <c r="A22" t="s">
        <v>225</v>
      </c>
    </row>
    <row r="23" ht="15">
      <c r="A23" t="s">
        <v>182</v>
      </c>
    </row>
    <row r="24" ht="15">
      <c r="A24" t="s">
        <v>193</v>
      </c>
    </row>
    <row r="25" ht="15">
      <c r="A25" t="s">
        <v>226</v>
      </c>
    </row>
    <row r="26" ht="15">
      <c r="A26" t="s">
        <v>227</v>
      </c>
    </row>
    <row r="27" ht="15">
      <c r="A27" t="s">
        <v>228</v>
      </c>
    </row>
    <row r="28" ht="15">
      <c r="A28" t="s">
        <v>229</v>
      </c>
    </row>
    <row r="29" ht="15">
      <c r="A29" t="s">
        <v>230</v>
      </c>
    </row>
    <row r="30" ht="15">
      <c r="A30" t="s">
        <v>231</v>
      </c>
    </row>
    <row r="31" ht="15">
      <c r="A31" t="s">
        <v>232</v>
      </c>
    </row>
    <row r="32" ht="15">
      <c r="A32" t="s">
        <v>233</v>
      </c>
    </row>
    <row r="33" ht="15">
      <c r="A33" t="s">
        <v>234</v>
      </c>
    </row>
    <row r="34" ht="15">
      <c r="A34" t="s">
        <v>235</v>
      </c>
    </row>
    <row r="35" ht="15">
      <c r="A35" t="s">
        <v>236</v>
      </c>
    </row>
    <row r="36" ht="15">
      <c r="A36" t="s">
        <v>237</v>
      </c>
    </row>
    <row r="37" ht="15">
      <c r="A37" t="s">
        <v>238</v>
      </c>
    </row>
    <row r="38" ht="15">
      <c r="A38" t="s">
        <v>239</v>
      </c>
    </row>
    <row r="39" ht="15">
      <c r="A39" t="s">
        <v>240</v>
      </c>
    </row>
    <row r="40" ht="15">
      <c r="A40" t="s">
        <v>241</v>
      </c>
    </row>
    <row r="41" ht="15">
      <c r="A41" t="s">
        <v>242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243</v>
      </c>
    </row>
    <row r="2" ht="15">
      <c r="A2" t="s">
        <v>91</v>
      </c>
    </row>
    <row r="3" ht="15">
      <c r="A3" t="s">
        <v>244</v>
      </c>
    </row>
    <row r="4" ht="15">
      <c r="A4" t="s">
        <v>245</v>
      </c>
    </row>
    <row r="5" ht="15">
      <c r="A5" t="s">
        <v>246</v>
      </c>
    </row>
    <row r="6" ht="15">
      <c r="A6" t="s">
        <v>247</v>
      </c>
    </row>
    <row r="7" ht="15">
      <c r="A7" t="s">
        <v>248</v>
      </c>
    </row>
    <row r="8" ht="15">
      <c r="A8" t="s">
        <v>249</v>
      </c>
    </row>
    <row r="9" ht="15">
      <c r="A9" t="s">
        <v>250</v>
      </c>
    </row>
    <row r="10" ht="15">
      <c r="A10" t="s">
        <v>251</v>
      </c>
    </row>
    <row r="11" ht="15">
      <c r="A11" t="s">
        <v>252</v>
      </c>
    </row>
    <row r="12" ht="15">
      <c r="A12" t="s">
        <v>253</v>
      </c>
    </row>
    <row r="13" ht="15">
      <c r="A13" t="s">
        <v>254</v>
      </c>
    </row>
    <row r="14" ht="15">
      <c r="A14" t="s">
        <v>255</v>
      </c>
    </row>
    <row r="15" ht="15">
      <c r="A15" t="s">
        <v>256</v>
      </c>
    </row>
    <row r="16" ht="15">
      <c r="A16" t="s">
        <v>257</v>
      </c>
    </row>
    <row r="17" ht="15">
      <c r="A17" t="s">
        <v>258</v>
      </c>
    </row>
    <row r="18" ht="15">
      <c r="A18" t="s">
        <v>259</v>
      </c>
    </row>
    <row r="19" ht="15">
      <c r="A19" t="s">
        <v>260</v>
      </c>
    </row>
    <row r="20" ht="15">
      <c r="A20" t="s">
        <v>261</v>
      </c>
    </row>
    <row r="21" ht="15">
      <c r="A21" t="s">
        <v>262</v>
      </c>
    </row>
    <row r="22" ht="15">
      <c r="A22" t="s">
        <v>263</v>
      </c>
    </row>
    <row r="23" ht="15">
      <c r="A23" t="s">
        <v>264</v>
      </c>
    </row>
    <row r="24" ht="15">
      <c r="A24" t="s">
        <v>265</v>
      </c>
    </row>
    <row r="25" ht="15">
      <c r="A25" t="s">
        <v>266</v>
      </c>
    </row>
    <row r="26" ht="15">
      <c r="A26" t="s">
        <v>267</v>
      </c>
    </row>
    <row r="27" ht="15">
      <c r="A27" t="s">
        <v>268</v>
      </c>
    </row>
    <row r="28" ht="15">
      <c r="A28" t="s">
        <v>269</v>
      </c>
    </row>
    <row r="29" ht="15">
      <c r="A29" t="s">
        <v>270</v>
      </c>
    </row>
    <row r="30" ht="15">
      <c r="A30" t="s">
        <v>271</v>
      </c>
    </row>
    <row r="31" ht="15">
      <c r="A31" t="s">
        <v>272</v>
      </c>
    </row>
    <row r="32" ht="15">
      <c r="A32" t="s">
        <v>273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2021-04-29T20:13:12Z</dcterms:created>
  <cp:category/>
  <cp:version/>
  <cp:contentType/>
  <cp:contentStatus/>
</cp:coreProperties>
</file>