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Hidden_2" sheetId="3" r:id="rId3"/>
    <sheet name="Hidden_3" sheetId="4" r:id="rId4"/>
    <sheet name="Tabla_460746" sheetId="5" r:id="rId5"/>
    <sheet name="Tabla_460747" sheetId="6" r:id="rId6"/>
  </sheets>
  <definedNames>
    <definedName name="Hidden_14">'Hidden_1'!$A$1:$A$11</definedName>
    <definedName name="Hidden_212">'Hidden_2'!$A$1:$A$2</definedName>
    <definedName name="Hidden_314">'Hidden_3'!$A$1:$A$2</definedName>
  </definedNames>
  <calcPr fullCalcOnLoad="1"/>
</workbook>
</file>

<file path=xl/sharedStrings.xml><?xml version="1.0" encoding="utf-8"?>
<sst xmlns="http://schemas.openxmlformats.org/spreadsheetml/2006/main" count="22779" uniqueCount="4326">
  <si>
    <t>50413</t>
  </si>
  <si>
    <t>TÍTULO</t>
  </si>
  <si>
    <t>NOMBRE CORTO</t>
  </si>
  <si>
    <t>DESCRIPCIÓN</t>
  </si>
  <si>
    <t>Gastos por concepto de viáticos y representación</t>
  </si>
  <si>
    <t xml:space="preserve"> LTAIPEG81FIX_LTAIPEG81FIX281217</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</si>
  <si>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</si>
  <si>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</si>
  <si>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</si>
  <si>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</si>
  <si>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</si>
  <si>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</si>
  <si>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</si>
  <si>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</si>
  <si>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</si>
  <si>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</si>
  <si>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</si>
  <si>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</si>
  <si>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</si>
  <si>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</si>
  <si>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</si>
  <si>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</si>
  <si>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</si>
  <si>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</si>
  <si>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</si>
  <si>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</si>
  <si>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</si>
  <si>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</si>
  <si>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</si>
  <si>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</si>
  <si>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</si>
  <si>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</si>
  <si>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</si>
  <si>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</si>
  <si>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</si>
  <si>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</si>
  <si>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</si>
  <si>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</si>
  <si>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</si>
  <si>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</si>
  <si>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</si>
  <si>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</si>
  <si>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</si>
  <si>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</si>
  <si>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</si>
  <si>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</si>
  <si>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</si>
  <si>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</si>
  <si>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</si>
  <si>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</si>
  <si>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</si>
  <si>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</si>
  <si>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</si>
  <si>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</si>
  <si>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</si>
  <si>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</si>
  <si>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</si>
  <si>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</si>
  <si>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</si>
  <si>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</si>
  <si>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</si>
  <si>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</si>
  <si>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</si>
  <si>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</si>
  <si>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</si>
  <si>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</si>
  <si>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</si>
  <si>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</si>
  <si>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</si>
  <si>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</si>
  <si>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</si>
  <si>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</si>
  <si>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</si>
  <si>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</si>
  <si>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</si>
  <si>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</si>
  <si>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</si>
  <si>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</si>
  <si>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</si>
  <si>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</si>
  <si>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</si>
  <si>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</si>
  <si>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</si>
  <si>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</si>
  <si>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</si>
  <si>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</si>
  <si>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</si>
  <si>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</si>
  <si>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</si>
  <si>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026D93F71EBBABD6FC2192662FA6846D</t>
  </si>
  <si>
    <t>2020</t>
  </si>
  <si>
    <t>01/01/2020</t>
  </si>
  <si>
    <t>31/03/2020</t>
  </si>
  <si>
    <t>Servidor(a) público(a)</t>
  </si>
  <si>
    <t>INVESTIGADOR SOCIOECONOMICO</t>
  </si>
  <si>
    <t>CENTRO ESTATAL DE EVALUACION Y CONTROL DE CONFIANZA</t>
  </si>
  <si>
    <t>ABIMAEL</t>
  </si>
  <si>
    <t>MARTINEZ</t>
  </si>
  <si>
    <t>FLORES</t>
  </si>
  <si>
    <t>Viáticos</t>
  </si>
  <si>
    <t>SE TRASLADO A LA CIUDAD DE MEXICO PARA ASISTIR A UNA REUNION DE TITULARES DE INVESTIGACION SOCIOECONOMICA</t>
  </si>
  <si>
    <t>Nacional</t>
  </si>
  <si>
    <t>0</t>
  </si>
  <si>
    <t>MEXICO</t>
  </si>
  <si>
    <t>GUERRERO</t>
  </si>
  <si>
    <t>CHILPANCINGO</t>
  </si>
  <si>
    <t>03/12/2019</t>
  </si>
  <si>
    <t>04/12/2019</t>
  </si>
  <si>
    <t>4061686</t>
  </si>
  <si>
    <t>1270</t>
  </si>
  <si>
    <t>05/12/2019</t>
  </si>
  <si>
    <t>http://i.guerrero.gob.mx/uploads/2020/06/T-9376338-1.pdf</t>
  </si>
  <si>
    <t>http://i.guerrero.gob.mx/uploads/2017/03/partidas-y-conceptos.pdf</t>
  </si>
  <si>
    <t>DELEGACION ADMINISTRATIVA</t>
  </si>
  <si>
    <t>30/06/2020</t>
  </si>
  <si>
    <t>COMPROBACION 2019, DURANTE EL TRIMESTRE ENERO-MARZO 2020 NO HAY COMPROBACIONES DEBIDO A QUE NO HABIA LLEGADO EL NUEVO RECURSO.</t>
  </si>
  <si>
    <t>6A2EADADCA45036F5DEFE4D31A78FB64</t>
  </si>
  <si>
    <t>Funcionario</t>
  </si>
  <si>
    <t>DIRECTOR DE AREA</t>
  </si>
  <si>
    <t>SECRETARIADO EJECUTIVO DEL SISTEMA ESTATAL DE SEGURIDAD PUBLICA</t>
  </si>
  <si>
    <t>MOISES</t>
  </si>
  <si>
    <t>ROMERO</t>
  </si>
  <si>
    <t>BRITO</t>
  </si>
  <si>
    <t>GASTOS DE OPERACIÓN POR DIVERSAS COMISIONES DURANTE EL MES DE DICIEMBRE DEL 2019</t>
  </si>
  <si>
    <t>01/12/2019</t>
  </si>
  <si>
    <t>30/12/2019</t>
  </si>
  <si>
    <t>4061687</t>
  </si>
  <si>
    <t>15000</t>
  </si>
  <si>
    <t>31/12/2019</t>
  </si>
  <si>
    <t>http://i.guerrero.gob.mx/uploads/2020/06/CH-344-1.pdf</t>
  </si>
  <si>
    <t>0DC4F036825828B2B7E41E45DB7704A2</t>
  </si>
  <si>
    <t>DIRECTOR GENERAL</t>
  </si>
  <si>
    <t>ALFREDO</t>
  </si>
  <si>
    <t>HERNANDEZ</t>
  </si>
  <si>
    <t>BRAVO</t>
  </si>
  <si>
    <t>SE TRASLADO A DIVERSAS COMISIONES POR MOTIVO DE DIVERSOS TRAMITES OFICIALES INHERENTES A ESTE SECRETARIADO</t>
  </si>
  <si>
    <t>DIVERSOS LUGARES</t>
  </si>
  <si>
    <t>17/12/2019</t>
  </si>
  <si>
    <t>4061688</t>
  </si>
  <si>
    <t>20000</t>
  </si>
  <si>
    <t>http://i.guerrero.gob.mx/uploads/2020/06/CH-345-1.pdf</t>
  </si>
  <si>
    <t>34668E9EFBB1B6569337DE465904EEDB</t>
  </si>
  <si>
    <t>AUXILIAR ADMINISTRATIVO</t>
  </si>
  <si>
    <t>AUXILIAR ADMINISTRTATIVO</t>
  </si>
  <si>
    <t>SISTEMA ESTATAL DE SEGURIDAD PUBLICA</t>
  </si>
  <si>
    <t>EDUARDO</t>
  </si>
  <si>
    <t>AÑORVE</t>
  </si>
  <si>
    <t>VALLE</t>
  </si>
  <si>
    <t>TRASLADO EN VEHICULO AL CAPITAN ANTONIO PIZA VELA,SECRETARIO EJECUTIVO DEL SISTEMA ESTATAL A UNA REUNION DE TRABAJO CON FUNCIONARIOS DEL ,SISTEMA NACIONAL DE SEGURIDAD PUBLICA</t>
  </si>
  <si>
    <t>09/09/2019</t>
  </si>
  <si>
    <t>12/09/2019</t>
  </si>
  <si>
    <t>4061712</t>
  </si>
  <si>
    <t>1000</t>
  </si>
  <si>
    <t>13/09/2019</t>
  </si>
  <si>
    <t>http://i.guerrero.gob.mx/uploads/2019/04/TRANSF-4432112-CTA-8237-EDUARDO-AÑORVE-VALLE-1.pdf</t>
  </si>
  <si>
    <t>5A9AD3B9B3C01FE501ADAE0520D6DD2F</t>
  </si>
  <si>
    <t>TITULAR DE LA UNIDAD DE ORGANO INTERNO DE CONTROL</t>
  </si>
  <si>
    <t>EMIR SALVADOR</t>
  </si>
  <si>
    <t>ORTIZ</t>
  </si>
  <si>
    <t>ALVAREZ</t>
  </si>
  <si>
    <t>ASITIO A LA AUDITORIA SUPERIOR DE LA FEDERACION EN LA CIUDAD DE MEXICO PARA VER EN EL ESTADO EN ELQUE SE ENCUENTRA LOS RESULTADOS FINALES DE LA AUDITORIA QUE SE REALIZO AL FASP 2018</t>
  </si>
  <si>
    <t>4061713</t>
  </si>
  <si>
    <t>438</t>
  </si>
  <si>
    <t>01/10/2019</t>
  </si>
  <si>
    <t>http://i.guerrero.gob.mx/uploads/2019/04/TRANSF-5374299-CTA-8237-EMIR-SALVADOR-ORTIZ-ALVAREZ-1.pdf</t>
  </si>
  <si>
    <t>BE32E76E97696BDF3A4B2660FC5CAEB9</t>
  </si>
  <si>
    <t>ASISTIO AL SECRETARIADO EJECUTIVO DEL SISTEMA NACIONAL DE SEGURIDAD PUBLICA EN LA CIUDAD DE MEXICO CON LA FINALIDAD DE ENTREGAR DIVERSA DOCUMENTACION OFICIAL DEL SISTEMA ESTATAL DE SEGURIDAD PUBLICA</t>
  </si>
  <si>
    <t>24/09/2019</t>
  </si>
  <si>
    <t>4061714</t>
  </si>
  <si>
    <t>25/09/2019</t>
  </si>
  <si>
    <t>http://i.guerrero.gob.mx/uploads/2019/04/TRANSF-8482685-CTA-8237-EMIR-SALVADOR-ORTIZ-ALVAREZ-1.pdf</t>
  </si>
  <si>
    <t>7B367A467FD19AC86B29A329A5470490</t>
  </si>
  <si>
    <t>ANALISTA PROFESIONAL</t>
  </si>
  <si>
    <t>DIRECCION GENERAL DEL REGISTRO PUBLICO VEHICULAR</t>
  </si>
  <si>
    <t>SAMUEL</t>
  </si>
  <si>
    <t>MORENO</t>
  </si>
  <si>
    <t>LUNA</t>
  </si>
  <si>
    <t>ACUDIO A COLABORAR EN LA BRIGADA DE COLOCACION DE CHISP DEL REPUVE A TODO VEHUCULO OFICIAL Y PARTICULAR DE LA CABEZERA MUNICIPAL DE COPALA</t>
  </si>
  <si>
    <t>COPALA GUERRERO</t>
  </si>
  <si>
    <t>11/09/2019</t>
  </si>
  <si>
    <t>4061760</t>
  </si>
  <si>
    <t>1550</t>
  </si>
  <si>
    <t>16/09/2019</t>
  </si>
  <si>
    <t>http://i.guerrero.gob.mx/uploads/2019/04/TRANSF-6660134-CTA-8237-SAMUEL-MORENO-LUNA-1.pdf</t>
  </si>
  <si>
    <t>983CDD3B95D18C19C72061070EE917AD</t>
  </si>
  <si>
    <t>TECNICO ADMINISTRATIVO</t>
  </si>
  <si>
    <t>GRIMUALDO</t>
  </si>
  <si>
    <t>NAVA</t>
  </si>
  <si>
    <t>SIMBRON</t>
  </si>
  <si>
    <t>ACUDIO A LA CABECERA MUNICIPAL DE CRUZ GRANDE DONDE COLABORO EN LAS BRIGADAS DE COLOCACION DE CONSTANCIAS DE INSCRIPCION AL REPUVE DE TODO VEHICULO OFICIAL Y PARTICULAR</t>
  </si>
  <si>
    <t>CRUZ GRANDE</t>
  </si>
  <si>
    <t>4061761</t>
  </si>
  <si>
    <t>http://i.guerrero.gob.mx/uploads/2020/06/INFORME-TRAN-6660178.pdf</t>
  </si>
  <si>
    <t>5DEFB91DEA7DFCA5C90D194B388BC242</t>
  </si>
  <si>
    <t>PROFESIONISTA ESPECIALIZADO</t>
  </si>
  <si>
    <t>JOVANNI</t>
  </si>
  <si>
    <t>RADILLA</t>
  </si>
  <si>
    <t>PANO</t>
  </si>
  <si>
    <t>ACUDIO A LA BRIGADA DE COLOCACION DE CHIPS A VEHICULOS OFICIALES Y PARTICULARES DE LA CIUDADANIA DE TECPAN DE GALEANA</t>
  </si>
  <si>
    <t>TECPAN DE GALEANA</t>
  </si>
  <si>
    <t>03/06/2019</t>
  </si>
  <si>
    <t>07/06/2019</t>
  </si>
  <si>
    <t>4061762</t>
  </si>
  <si>
    <t>1250</t>
  </si>
  <si>
    <t>10/06/2019</t>
  </si>
  <si>
    <t>http://i.guerrero.gob.mx/uploads/2019/04/TRANSF-7619224-CTA-8237-JOVANNI-RADILLA-PANO-1.pdf</t>
  </si>
  <si>
    <t>4F959CA6C9FF5C08D10DDD1D7E157733</t>
  </si>
  <si>
    <t>GUADALUPE</t>
  </si>
  <si>
    <t>VILLA</t>
  </si>
  <si>
    <t>CANTU</t>
  </si>
  <si>
    <t>REALIZO LOS TRABAJOS NECESARIOS DEL CIERRE CONTABLE DEL MES DE DICIEMBRE DEL AÑO EN CURSO,DICHAS ACTIVIDADES SE REALIZARON CON EL PERSONAL A SU CARGO</t>
  </si>
  <si>
    <t>02/12/2019</t>
  </si>
  <si>
    <t>4061798</t>
  </si>
  <si>
    <t>2353</t>
  </si>
  <si>
    <t>http://i.guerrero.gob.mx/uploads/2019/04/CH-413-3.pdf</t>
  </si>
  <si>
    <t>913311635FDA0158CAB940F6DA27F31E</t>
  </si>
  <si>
    <t>JEFE DE DEPARTAMENTO</t>
  </si>
  <si>
    <t>CENTRO ESTATAL DE PREVENCION DEL DELITO Y PARTICIPACION CIUDADANA</t>
  </si>
  <si>
    <t>JAIME EUMIR</t>
  </si>
  <si>
    <t>VELA</t>
  </si>
  <si>
    <t>GUEVARA</t>
  </si>
  <si>
    <t>ASISTIO AL ENCUENTRO DE DOCENTES LIDERES EN EL COMBATE CONTRA LA VIOLENCIA DE GENERO EN LA EDUCACION BASICA, CON SEDE EN LA CIUDAD DE MEXICO</t>
  </si>
  <si>
    <t>07/11/2019</t>
  </si>
  <si>
    <t>08/11/2019</t>
  </si>
  <si>
    <t>4061799</t>
  </si>
  <si>
    <t>676</t>
  </si>
  <si>
    <t>12/11/2019</t>
  </si>
  <si>
    <t>http://i.guerrero.gob.mx/uploads/2019/04/T-1107348-3.pdf</t>
  </si>
  <si>
    <t>EE06E84D2A8AFC2675AEB73015573959</t>
  </si>
  <si>
    <t>ANDRES JAIR</t>
  </si>
  <si>
    <t>CABELLO</t>
  </si>
  <si>
    <t>ASISTIO A LA CIUDAD DE ACAPULCO PARA LLEVAR ACABO UNA REUNION CON EL DIRECTOR MUNICIPAL DE PREVENCION DEL DELITO, CON LA FINALIDAD RECABAR LOS AVANCES DE LAS ACTIVIDADES ESTABLECIDAS PARA LA ELABORACION DE DIAGNOSTICO</t>
  </si>
  <si>
    <t>ACAPULCO</t>
  </si>
  <si>
    <t>4061800</t>
  </si>
  <si>
    <t>754</t>
  </si>
  <si>
    <t>http://i.guerrero.gob.mx/uploads/2019/04/T-1125696-3.pdf</t>
  </si>
  <si>
    <t>1AFD7471905D08BA7A84779229CCDFCF</t>
  </si>
  <si>
    <t>DIRECTORA GENERAL</t>
  </si>
  <si>
    <t>ELIDA</t>
  </si>
  <si>
    <t>LOPEZ</t>
  </si>
  <si>
    <t>ARAUJO</t>
  </si>
  <si>
    <t>4061689</t>
  </si>
  <si>
    <t>http://i.guerrero.gob.mx/uploads/2020/06/CH-359-1.pdf</t>
  </si>
  <si>
    <t>C766BC9AD5A32419BA0A9A1E1ADBBA5B</t>
  </si>
  <si>
    <t>SANDRA LUZ</t>
  </si>
  <si>
    <t>GOMEZ</t>
  </si>
  <si>
    <t>ARROYO</t>
  </si>
  <si>
    <t>SE TRASLADO AL MUNICIPIO DE ALIATENCO A REUNIONES DE TRABAJO EN CUALES SE PRESENTARON AUTORIDADES DEL MUNICIPIO,REALIZANDO LA REVISON DEL ESTADO DE FUERZA MUNICIPAL Y A SI REALIZAR LA EVALUACIN PARA LOC.110, EN EL MUNICIPIO DE XOCHIHUEHUETLAN ESTUVO EN REUNIONES CON LA FINALIDAD DE QUE SE APLIQUE DE MANERA ADECUADA LA EVALUACION PAREA LOC 110.</t>
  </si>
  <si>
    <t>ALIATENCO Y XOXHIHUEHUETLAN</t>
  </si>
  <si>
    <t>11/11/2019</t>
  </si>
  <si>
    <t>29/11/2019</t>
  </si>
  <si>
    <t>4061690</t>
  </si>
  <si>
    <t>5000</t>
  </si>
  <si>
    <t>http://i.guerrero.gob.mx/uploads/2020/06/CH-373-1.pdf</t>
  </si>
  <si>
    <t>AB39A814C4B2C2D7759A73285320CD74</t>
  </si>
  <si>
    <t>TRASLADO AL CAPITAN ANTONIO PIZA VELA SECRETYARIOM EJECUTIVO DEL SISTEMA ESTATAL DE SEGURIDAD PUBLICA A UNA REUNION DE TRABAJO CON FUNCIONARIOS DE SEGURIDAD PUBLICA MUNICIPAL DEL ,PUERTO DE ACAPULCO</t>
  </si>
  <si>
    <t>4061715</t>
  </si>
  <si>
    <t>992</t>
  </si>
  <si>
    <t>26/09/2019</t>
  </si>
  <si>
    <t>http://i.guerrero.gob.mx/uploads/2019/04/TRANSF-8805246-CTA-8237-EDUARDO-AÑORVE-VALLE-1.pdf</t>
  </si>
  <si>
    <t>6BEF8F81F868E4A6E6EE3A362AD2EBB7</t>
  </si>
  <si>
    <t>MARTIN</t>
  </si>
  <si>
    <t>NAVEZ</t>
  </si>
  <si>
    <t>ASISTIO A LA AUDITORIA SUPERIOR DE LA FEDERACION EN LA CIUDAD DE MEXICO CON LA FINALIDAD DE ENTREGAR DIVERSA DOCUMENTACION RELACIONADA CON LA SOLVENTACION DE RECURSO DEL PLIEGO DE OBSERVACIONES DEL FONDO DE APORTACIONES PARA LA SEGURIDAD PUBLICA FASP 2013</t>
  </si>
  <si>
    <t>4061716</t>
  </si>
  <si>
    <t>1531</t>
  </si>
  <si>
    <t>http://i.guerrero.gob.mx/uploads/2019/04/TRANSF-9512104-CTA-8237-MARTIN-NAVEZ-HERNANDEZ-1.pdf</t>
  </si>
  <si>
    <t>D9AB04E70E8AD2B9022BA909C5C20E0A</t>
  </si>
  <si>
    <t>J.FELIX ANGEL</t>
  </si>
  <si>
    <t>SALAZAR</t>
  </si>
  <si>
    <t>CASTAÑEDA</t>
  </si>
  <si>
    <t>ASISTIO A LA AUDITORIA SUPERIOR DE LA FEDERACION CON LA FINALIDAD DE ENTREGAR DIVERSA DOCUMENTYACION OFICIAL DEL SISTEMA ESTATAL DE SEGURIDAD PUBLICA RELATIVA A LA SOLVENTACION FASP 2013</t>
  </si>
  <si>
    <t>4061717</t>
  </si>
  <si>
    <t>250</t>
  </si>
  <si>
    <t>http://i.guerrero.gob.mx/uploads/2019/04/TRANSF-9512392-CTA-8237-J.-FELIX-ANGEL-SALAZAR-CASTAÑEDA-3.pdf</t>
  </si>
  <si>
    <t>975C471FFC0AD7ED516E8515D2FB15D7</t>
  </si>
  <si>
    <t>DANIEL</t>
  </si>
  <si>
    <t>MENDOZA</t>
  </si>
  <si>
    <t>4061763</t>
  </si>
  <si>
    <t>http://i.guerrero.gob.mx/uploads/2019/04/TRANSF-7619274-CTA-8237-DANIEL-LOPEZ-MENDOZA.pdf</t>
  </si>
  <si>
    <t>1F2A54A832B299FBA10F7EC8065876DD</t>
  </si>
  <si>
    <t>JUAN CARLOS</t>
  </si>
  <si>
    <t>ROBLEDO</t>
  </si>
  <si>
    <t>SALDAÑA</t>
  </si>
  <si>
    <t>ACUDIO ALOS REMOLQUE DE ACAPULCO DIAMANTE Y PAPAGAYO A AL SUPERVISION Y COORDINACION DE LAS ACTIVIDADES QUE ESTAN REALIZANDO CON EL PROPOSITO DEL GRABADO DE CONSTANCIAS DE INSCRIPCION DEL REPUVE A TODO VEHICULO OFICIAL Y PARTICULAR</t>
  </si>
  <si>
    <t>4061764</t>
  </si>
  <si>
    <t>1035</t>
  </si>
  <si>
    <t>http://i.guerrero.gob.mx/uploads/2019/04/TRANSF-7904344-CTA-8237-JUAN-CARLOS-ROBLEDO.pdf</t>
  </si>
  <si>
    <t>C3D0DA0110DC4EB4B8E9A54FE8122A84</t>
  </si>
  <si>
    <t>ANALISTA TECNICO</t>
  </si>
  <si>
    <t>PEDRO ANTONIO</t>
  </si>
  <si>
    <t>LUCAS</t>
  </si>
  <si>
    <t>BENITEZ</t>
  </si>
  <si>
    <t>4061765</t>
  </si>
  <si>
    <t>http://i.guerrero.gob.mx/uploads/2019/04/TRANSF-7905657-CTA-8237-PEDRO-ANTONIO-LUCAS-BENITEZ.pdf</t>
  </si>
  <si>
    <t>A2C055318DE11391AD817C126D711C9B</t>
  </si>
  <si>
    <t>ASISTIO AL PROGRAMA MARI PAZ Y VICENTE VALIENTE PARA LLEVAR ACABO PARTICIPACIONES CON LAS MARIONETAS EN DIFERENTES INSTITUCIONES EDUCATIVAS</t>
  </si>
  <si>
    <t>IGUALA DE LA INDEPENDENCIA</t>
  </si>
  <si>
    <t>4061801</t>
  </si>
  <si>
    <t>14/11/2019</t>
  </si>
  <si>
    <t>http://i.guerrero.gob.mx/uploads/2019/04/T-1973758-3.pdf</t>
  </si>
  <si>
    <t>BD446645B17BB8CF8F675BEB97C80672</t>
  </si>
  <si>
    <t>23/10/2019</t>
  </si>
  <si>
    <t>25/10/2019</t>
  </si>
  <si>
    <t>4061802</t>
  </si>
  <si>
    <t>1514</t>
  </si>
  <si>
    <t>http://i.guerrero.gob.mx/uploads/2019/04/T-2049501-3.pdf</t>
  </si>
  <si>
    <t>A046D4CED15A56057B05BE90840A8CE3</t>
  </si>
  <si>
    <t>SUBDIRECTOR</t>
  </si>
  <si>
    <t>MARCOS RAFAEL</t>
  </si>
  <si>
    <t>ALFARO</t>
  </si>
  <si>
    <t>ACUDIO A LA REALIZACION DEL PRIMER TALLES DE PREVENCION DEL DELITO,VIOLENCIA INFANTIL,JUVENIL Y VIOLENCIA CONTRA LAS MUJERES,TENIENDO COMO SEDE EL MUNICIPIO DE IGUALA DE LA INDEPENDENCIA</t>
  </si>
  <si>
    <t>10/10/2019</t>
  </si>
  <si>
    <t>11/10/2019</t>
  </si>
  <si>
    <t>4061803</t>
  </si>
  <si>
    <t>1476</t>
  </si>
  <si>
    <t>17/10/2019</t>
  </si>
  <si>
    <t>http://i.guerrero.gob.mx/uploads/2019/04/T-2204515-1.pdf</t>
  </si>
  <si>
    <t>416B45DF9C0FCF3EAD4BF9F78151B340</t>
  </si>
  <si>
    <t>SECRETARIO EJECUTIVO DEL SESESP</t>
  </si>
  <si>
    <t>ANTONIO</t>
  </si>
  <si>
    <t>PIZA</t>
  </si>
  <si>
    <t>ASISTIO A LA SUPERVICION OPERATIVA DE LA DIRECCION GENERAL DE PREVENCION SOCIAL DE LA VIOLENCIAY LA DELINCUENCIA CON PARTICIPACION CIUDADANA EN CHILPANCINGO, ASISTIO A LA REUNION CON FUNCIONARIOS DE LA FISCALIA GENERAL DEL ESTADO,ASI COMO DE SEGURIDAD PUBLICA Y ESTATAL Y MUNICIPAL EN EL PUERTO DE ACAPULCO</t>
  </si>
  <si>
    <t>CHILPANCINGO Y ACAPULCO</t>
  </si>
  <si>
    <t>07/12/2019</t>
  </si>
  <si>
    <t>4061646</t>
  </si>
  <si>
    <t>1625</t>
  </si>
  <si>
    <t>09/12/2019</t>
  </si>
  <si>
    <t>http://i.guerrero.gob.mx/uploads/2020/06/TRANSF-8313557-CTA-8237-ANTONIO-PIZA-VELA-1.pdf</t>
  </si>
  <si>
    <t>19AEC4D383BFDA147F6AC1B9A85E95AA</t>
  </si>
  <si>
    <t>JEISON</t>
  </si>
  <si>
    <t>MORALES</t>
  </si>
  <si>
    <t>SE TRASALDO AL MUNICIPÌO DE XALPATLAHUAC A REUNIONES DE TRABAJO EN CUAL SE PRESENTARON AUTORIDADES DEL MUNICIPIO REALIZANDO LA REVISION DE LA FUERZA MUNICIPAL Y ASI REALIZAR LA APLICACIÓN DE LA EVALUACION PARA LOC 110, EN EL MUNICIPIO DE HUAMUXTITLAN ESTUVO EN REUNIONES EN EL MUNICIPIO CON LA FINALIDAD QUE SE APLIQUE DE MANERA ADECUADA LA EVALUACION LOC 110</t>
  </si>
  <si>
    <t>XALPATLAHUAC Y HUAMUXTITLAN</t>
  </si>
  <si>
    <t>04/11/2019</t>
  </si>
  <si>
    <t>15/11/2019</t>
  </si>
  <si>
    <t>4061691</t>
  </si>
  <si>
    <t>18/11/2019</t>
  </si>
  <si>
    <t>http://i.guerrero.gob.mx/uploads/2020/06/CH-375-1.pdf</t>
  </si>
  <si>
    <t>CBE9238BF70D698EA3401436D8C9CC36</t>
  </si>
  <si>
    <t>POLITICAS Y PROGRAMAS DE SEGURIDAD PUBLICA</t>
  </si>
  <si>
    <t>SE TRASLADO AL MUNICIPIO DE ALIATENCO ESTUVO EN REUNIONES CON LA FINALIDAD DE QUE SE APLIQUE DE MANERA ADECUADA LA EVALUACION PARA LOC 110</t>
  </si>
  <si>
    <t>ALIATENCO</t>
  </si>
  <si>
    <t>16/12/2019</t>
  </si>
  <si>
    <t>20/12/2019</t>
  </si>
  <si>
    <t>4061692</t>
  </si>
  <si>
    <t>6000</t>
  </si>
  <si>
    <t>23/12/2019</t>
  </si>
  <si>
    <t>http://i.guerrero.gob.mx/uploads/2020/06/CH-410-1.pdf</t>
  </si>
  <si>
    <t>167A7A83A0CD370E466AAD6E124DDC4F</t>
  </si>
  <si>
    <t>FELIX ANGEL</t>
  </si>
  <si>
    <t>ACUDIO AL AEROPUERTO DE ACAPULCO PARA TRASLADAR AL PERSONAL DEL SECRETARIADO EJECUTIVO DEL SISTEMA NACIONAL DE SEGURIDAD PUBLICA A LOS EVENTOS PROGRAMADOS A LA DIRECCION DE PREVENCION SOCIAL DE LA VIOLENCIA Y LA DELINCUENCIA CON PARTICIPACION CIUDADANA</t>
  </si>
  <si>
    <t>10/12/2019</t>
  </si>
  <si>
    <t>11/12/2019</t>
  </si>
  <si>
    <t>4061693</t>
  </si>
  <si>
    <t>500</t>
  </si>
  <si>
    <t>http://i.guerrero.gob.mx/uploads/2020/06/T-0367372-1.pdf</t>
  </si>
  <si>
    <t>2FC557382994BC55B080E73DBE1589A8</t>
  </si>
  <si>
    <t>KARLA ELENA</t>
  </si>
  <si>
    <t>BAHENA</t>
  </si>
  <si>
    <t>DOMINGUEZ</t>
  </si>
  <si>
    <t>ACUDIO A LA CABECERA MUNICIPAL DE IGUALA DE LA INDEPENDENCIA DONDE ACUDI A LA SUPERVICION DE LAS ANTENAS LECTORAS COLOCODAS EN IGUALA JUNTO CON LA EMPRESA INNOVACION Y TECNOLOGIA DE CHILPANCINGO</t>
  </si>
  <si>
    <t>22/08/2019</t>
  </si>
  <si>
    <t>4061718</t>
  </si>
  <si>
    <t>136</t>
  </si>
  <si>
    <t>26/08/2019</t>
  </si>
  <si>
    <t>http://i.guerrero.gob.mx/uploads/2019/04/CH-0156-CTA-8237-KARLA-ELENA-BAHENA-DOMINGUEZ-1.pdf</t>
  </si>
  <si>
    <t>C962194486DE456A29934AC24D09306E</t>
  </si>
  <si>
    <t>AUXILIAR EN SISTEMAS</t>
  </si>
  <si>
    <t>ANGEL</t>
  </si>
  <si>
    <t>ZAMORA</t>
  </si>
  <si>
    <t>4061719</t>
  </si>
  <si>
    <t>http://i.guerrero.gob.mx/uploads/2019/04/CH-0158-CTA-8237-ANGEL-ZAMORA-ROMERO-1.pdf</t>
  </si>
  <si>
    <t>20E1760C7BF515DAE5EA135B00643934</t>
  </si>
  <si>
    <t>SANTAMARIA</t>
  </si>
  <si>
    <t>PARTICIPO EN LABRIGADA DE COLOCACION DE CHIPS DEL REPUVE A TODO VEHICULO OFICIAL Y PARTICULAR DE LA CIUDADANIA DE BUENA VISTA DE CUELLAR</t>
  </si>
  <si>
    <t>BUENA VISTA DE  CUELLAR</t>
  </si>
  <si>
    <t>20/06/2019</t>
  </si>
  <si>
    <t>21/06/2019</t>
  </si>
  <si>
    <t>4061720</t>
  </si>
  <si>
    <t>200</t>
  </si>
  <si>
    <t>24/06/2019</t>
  </si>
  <si>
    <t>http://i.guerrero.gob.mx/uploads/2019/04/TRANSF-3271402-CTA-8237-ANTONIO-SANTAMARIA-BENITEZ-1.pdf</t>
  </si>
  <si>
    <t>4E0A2FE5F962851626A9AECBCFFB99C1</t>
  </si>
  <si>
    <t>JEFE DE OFICINA</t>
  </si>
  <si>
    <t>JOSE ORBELIN</t>
  </si>
  <si>
    <t>VALDEZ</t>
  </si>
  <si>
    <t>COLABORO CON LA BRIGADA DE COLOCACION DE CONSTANCIA DE INCPRICION DEL REPUVE A VEHICULOS OFICIALES Y PARTICULARES</t>
  </si>
  <si>
    <t>ALTAMIRANO</t>
  </si>
  <si>
    <t>19/08/2019</t>
  </si>
  <si>
    <t>21/08/2019</t>
  </si>
  <si>
    <t>4061766</t>
  </si>
  <si>
    <t>750</t>
  </si>
  <si>
    <t>http://i.guerrero.gob.mx/uploads/2019/04/TRANSF-8318856-CTA-8237-JOSE-ORBELIN-SANTAMARIA-VALDEZ.pdf</t>
  </si>
  <si>
    <t>87E1C183A61A3A6407D67E17ED3A3873</t>
  </si>
  <si>
    <t>MIGUEL ANGEL</t>
  </si>
  <si>
    <t>CASTRO</t>
  </si>
  <si>
    <t>MARINO</t>
  </si>
  <si>
    <t>4061767</t>
  </si>
  <si>
    <t>http://i.guerrero.gob.mx/uploads/2019/04/TRANSF-8319310-CTA-8237-MIGUEL-ANGEL-CASTRO-MARINO.pdf</t>
  </si>
  <si>
    <t>387E2FB6A80AE0EEFC5338360D93DAC3</t>
  </si>
  <si>
    <t>SEMEI</t>
  </si>
  <si>
    <t>SANTIAGO</t>
  </si>
  <si>
    <t>CARBAJAL</t>
  </si>
  <si>
    <t>4061768</t>
  </si>
  <si>
    <t>http://i.guerrero.gob.mx/uploads/2019/04/TRANSF-8319727-CTA-8237-SEMEI-SANTIAGO-CARBAJAL.pdf</t>
  </si>
  <si>
    <t>80AE19E99FFD14818E8F2BF5058544A2</t>
  </si>
  <si>
    <t>GABRIEL</t>
  </si>
  <si>
    <t>4061804</t>
  </si>
  <si>
    <t>1176</t>
  </si>
  <si>
    <t>15/10/2019</t>
  </si>
  <si>
    <t>http://i.guerrero.gob.mx/uploads/2019/04/T-2204696-3.pdf</t>
  </si>
  <si>
    <t>C8D38221A8A15113EEC88715BB8569C5</t>
  </si>
  <si>
    <t>4061805</t>
  </si>
  <si>
    <t>900</t>
  </si>
  <si>
    <t>http://i.guerrero.gob.mx/uploads/2019/04/T-2204853-3.pdf</t>
  </si>
  <si>
    <t>1198335F7818D6D42AFAEAF4FD7F0DE7</t>
  </si>
  <si>
    <t>JORGE ALBERTO</t>
  </si>
  <si>
    <t>SERRANO</t>
  </si>
  <si>
    <t>TRINIDAD</t>
  </si>
  <si>
    <t>ACUDIO A LA JORNADA POR LA PAZ Y LA SEGURIDAD, LA CUAL TUVO SEDE EN LA CIUDAD DE TAXCO</t>
  </si>
  <si>
    <t>TAXCO GUERRERO</t>
  </si>
  <si>
    <t>4061806</t>
  </si>
  <si>
    <t>http://i.guerrero.gob.mx/uploads/2019/04/T-4228204-1.pdf</t>
  </si>
  <si>
    <t>7FDAB7B193AC063BCE3074454671F8CC</t>
  </si>
  <si>
    <t>SECRETARIA PARTICULAR</t>
  </si>
  <si>
    <t>JOSE DE JESUS</t>
  </si>
  <si>
    <t>MENDEZ</t>
  </si>
  <si>
    <t>VARGAS</t>
  </si>
  <si>
    <t>4061647</t>
  </si>
  <si>
    <t>http://i.guerrero.gob.mx/uploads/2020/06/CH-0369-CTA-8237-JOSE-DE-JESUS-MENDEZ-VARGAS-1.pdf</t>
  </si>
  <si>
    <t>7DB5A942A584B9FB15CA2D2647E9037D</t>
  </si>
  <si>
    <t>ISABEL</t>
  </si>
  <si>
    <t>BALBUENA</t>
  </si>
  <si>
    <t>ZUÑIGA</t>
  </si>
  <si>
    <t>4061648</t>
  </si>
  <si>
    <t>10000</t>
  </si>
  <si>
    <t>http://i.guerrero.gob.mx/uploads/2020/06/CH-0370-CTA-8237-ISABEL-BALBUENA-ZUÑIGA-1.pdf</t>
  </si>
  <si>
    <t>0B179283C4D930FCA245AD0D7D62FE95</t>
  </si>
  <si>
    <t>UNIDAD DE ASUNTOS JURIDICOS</t>
  </si>
  <si>
    <t>JOHANY</t>
  </si>
  <si>
    <t>DIEGO</t>
  </si>
  <si>
    <t>ASISTIO A LA CIUDAD DE ACAPULCO A LA REVISION DEL EXPEDIENTE 159/2019 EN EL CUAL SE PROMOVIO AMPARO DIRECTO ANTE EL SEGUNDO TRIBUNAL COLEGIADO EN MATERIA PENAL Y ADMINISTRATIVA DEL VIGESIMO PRIMER CIRCUITO</t>
  </si>
  <si>
    <t>18/12/2019</t>
  </si>
  <si>
    <t>4061649</t>
  </si>
  <si>
    <t>19/12/2019</t>
  </si>
  <si>
    <t>http://i.guerrero.gob.mx/uploads/2020/06/CH-0377-CTA-8237-JOHANY-MARTINEZ-DIEGO-1.pdf</t>
  </si>
  <si>
    <t>61D0883B2CE544D5DC2D3FF5AC3A8CA5</t>
  </si>
  <si>
    <t>PSICOLOGA</t>
  </si>
  <si>
    <t>BERENICE</t>
  </si>
  <si>
    <t>PACHECO</t>
  </si>
  <si>
    <t>SE TRASALDO A LA CIUDAD DE MEXICO CON MOTIVO DE PARTICIPAR EN EL CURSO DE INTEGRACION PSICOLOGICO</t>
  </si>
  <si>
    <t>24/11/2019</t>
  </si>
  <si>
    <t>4061694</t>
  </si>
  <si>
    <t>3250</t>
  </si>
  <si>
    <t>http://i.guerrero.gob.mx/uploads/2020/06/T-1358310-1.pdf</t>
  </si>
  <si>
    <t>3C2F850293483673F32044A9F754CEA6</t>
  </si>
  <si>
    <t>POLIGRAFISTA EVALUADOR</t>
  </si>
  <si>
    <t>SE TRASALDO A LA CIUDAD DE MEXICO CON MOTIVO DE PARTICIPAR EN LA CAPACITACION ES LA ESPECIALIDAD EN POLIGRAFIA</t>
  </si>
  <si>
    <t>4061695</t>
  </si>
  <si>
    <t>http://i.guerrero.gob.mx/uploads/2020/06/T-1358799-1.pdf</t>
  </si>
  <si>
    <t>123DB728CD96B63EE32F916840ECFA64</t>
  </si>
  <si>
    <t>VERONICA</t>
  </si>
  <si>
    <t>SE TRASALDO AL ESTADO DE PUEBLA CON MOTIVO DE CONCLUIR EL PROCESO DE EVALUACION DE PERMANENCIA EN CONTROL Y CONFIANZA</t>
  </si>
  <si>
    <t>4061696</t>
  </si>
  <si>
    <t>http://i.guerrero.gob.mx/uploads/2020/06/T-2602557-1.pdf</t>
  </si>
  <si>
    <t>743C92A408073574A94691CC7A0D6977</t>
  </si>
  <si>
    <t>VICTOR MANUEL</t>
  </si>
  <si>
    <t>RAMIREZ</t>
  </si>
  <si>
    <t>ALMARAZ</t>
  </si>
  <si>
    <t>4061721</t>
  </si>
  <si>
    <t>http://i.guerrero.gob.mx/uploads/2019/04/TRANSF-5145801-CTA-8237-VICTOR-MANUEL-RAMIREZ-ALMARAZ-1.pdf</t>
  </si>
  <si>
    <t>B92EB77F0C79B9AE56A6CBD690DEF4B3</t>
  </si>
  <si>
    <t>ALEXIS</t>
  </si>
  <si>
    <t>4061722</t>
  </si>
  <si>
    <t>http://i.guerrero.gob.mx/uploads/2019/04/TRANSF-5153139-CTA-8237-ALEXIS-RAMIREZ-ALMARAZ-1.pdf</t>
  </si>
  <si>
    <t>46F39830AC46691A8BD4BF6EDA9AF9DE</t>
  </si>
  <si>
    <t>BLADIMIR</t>
  </si>
  <si>
    <t>HERRERA</t>
  </si>
  <si>
    <t>ACUDIO AL PUERTO DE ACAPULCO CON LA FINALIDAD DE VERIFICAR EL ESPACIO FISICO Y CHECAR DETALLES PARA LA NUEVA APERTURA DE UN REMOLQUE DE REPUVE</t>
  </si>
  <si>
    <t>19/06/2019</t>
  </si>
  <si>
    <t>4061723</t>
  </si>
  <si>
    <t>http://i.guerrero.gob.mx/uploads/2019/04/CH-0071-CTA-8237-BLADIMIR-HERRERA-MORALES-1.pdf</t>
  </si>
  <si>
    <t>3B100223BEA050803954A786259C9554</t>
  </si>
  <si>
    <t>GRETTEL SELENE</t>
  </si>
  <si>
    <t>NAVARRETE</t>
  </si>
  <si>
    <t>VILLANUEVA</t>
  </si>
  <si>
    <t>4061807</t>
  </si>
  <si>
    <t>http://i.guerrero.gob.mx/uploads/2019/04/T-4241767-1.pdf</t>
  </si>
  <si>
    <t>64158B83507377629FAB3ACB066FD256</t>
  </si>
  <si>
    <t>ASISTIO A UNA REUNION DE TRABAJO CON EL DIRECTOR GENERAL DE PREVENCION DEL DELITO Y PARTICIPACION CIUDADANA, EN TIERRA COLORADA</t>
  </si>
  <si>
    <t>TIERRA COLORADA</t>
  </si>
  <si>
    <t>4061808</t>
  </si>
  <si>
    <t>268</t>
  </si>
  <si>
    <t>13/12/2019</t>
  </si>
  <si>
    <t>http://i.guerrero.gob.mx/uploads/2019/04/T-4714535-3.pdf</t>
  </si>
  <si>
    <t>6BE548965D6F382CA37D5D332A462AAA</t>
  </si>
  <si>
    <t>ZAIRA</t>
  </si>
  <si>
    <t>VARONA</t>
  </si>
  <si>
    <t>ZAPATA</t>
  </si>
  <si>
    <t>4061809</t>
  </si>
  <si>
    <t>http://i.guerrero.gob.mx/uploads/2019/04/T-5008767-3.pdf</t>
  </si>
  <si>
    <t>8DE0C4416F22A861AE40BA3DE7121DD8</t>
  </si>
  <si>
    <t>ENCARGADO DE COMUNICACIÓN SOCIAL</t>
  </si>
  <si>
    <t>PEDRO TONATIUTH</t>
  </si>
  <si>
    <t>ARZETA</t>
  </si>
  <si>
    <t>OLAIS</t>
  </si>
  <si>
    <t>ASISTIO EN SU REPRESENTACION AL EVENTO CONVOCADO POR EL C.GOBERNADOR DEL ESTADO,PARA FUNGIR COMO MAESTRO DE CEREMONIA EN LOS HONORES POR EL XXVI ANIVERSARIO LUCTUOSO DEL C. JUAN R. ESCUDERO EN LA CIUDAD DE ACAPULCO</t>
  </si>
  <si>
    <t>21/12/2019</t>
  </si>
  <si>
    <t>4061650</t>
  </si>
  <si>
    <t>25/12/2019</t>
  </si>
  <si>
    <t>http://i.guerrero.gob.mx/uploads/2020/06/TRANSF-1564578-CTA-8237-PEDRO-TONATIUH-ARZETA-OLAIS-1.pdf</t>
  </si>
  <si>
    <t>368522770B2C3D07534FA8E4A8B5A5D6</t>
  </si>
  <si>
    <t>TRASLADO EN VEHICULO AL CAPITAN ANTONIO PIZA VELA,SECRETARIO EJECUTIVO DEL SISTEMA ESTATAL PARA QUE PUEDA CUMPLIR CON SUS COMPROMISOS AGENDADOS CON LAS AUTORIDADES DE SEGURIDAD PUBLICA DEL PUERTO DE ACAPULCO</t>
  </si>
  <si>
    <t>4061651</t>
  </si>
  <si>
    <t>1500</t>
  </si>
  <si>
    <t>http://i.guerrero.gob.mx/uploads/2020/06/TRANSF-4380193-CTA-8237-EDUARDO-AÑORVE-VALLE-1.pdf</t>
  </si>
  <si>
    <t>D12B95A55012F6E20587FCFD82F6273B</t>
  </si>
  <si>
    <t>ASISTIO A LA REUNION EXTRAORDINARIA DE TRABAJOS CON AUTORIDADES DE SEGURIDAD PUBLICA MUNICIPAL DE LA CIUDAD Y PUERTO DE ACAPULCO</t>
  </si>
  <si>
    <t>14/12/2019</t>
  </si>
  <si>
    <t>15/12/2019</t>
  </si>
  <si>
    <t>4061652</t>
  </si>
  <si>
    <t>2500</t>
  </si>
  <si>
    <t>http://i.guerrero.gob.mx/uploads/2020/06/TRANSF-5754724-CTA-8237-ANTONIO-PIZA-VELA-1.pdf</t>
  </si>
  <si>
    <t>963F22575E240DC73442F18F1F4FF2A7</t>
  </si>
  <si>
    <t>ASISTIO A LA REUNION EN ZIHUATANEJO DONDE SE REVISARON LAS INSTALACIONES FISICAS DODNE PUDIERAN SER LAS NUEVAS OFICINAS DE REPUVE</t>
  </si>
  <si>
    <t>ZIHUATANEJO</t>
  </si>
  <si>
    <t>26/06/2019</t>
  </si>
  <si>
    <t>27/06/2019</t>
  </si>
  <si>
    <t>4061724</t>
  </si>
  <si>
    <t>28/06/2019</t>
  </si>
  <si>
    <t>http://i.guerrero.gob.mx/uploads/2019/04/CH-0078-CTA-8237-BLADIMIR-HERRERA-MORALES-1.pdf</t>
  </si>
  <si>
    <t>884F9DD5E405993BA9ED69464C7CC68D</t>
  </si>
  <si>
    <t>ACUDIO A ZIHUATANEJO DONDE COLABORO EN LA LOGISTICA PARA LA INSTALACION Y OPERACIÓN DEL REMOLQUE DEL REPUVE</t>
  </si>
  <si>
    <t>15/07/2019</t>
  </si>
  <si>
    <t>17/07/2019</t>
  </si>
  <si>
    <t>4061725</t>
  </si>
  <si>
    <t>3350</t>
  </si>
  <si>
    <t>18/07/2019</t>
  </si>
  <si>
    <t>http://i.guerrero.gob.mx/uploads/2019/04/CH-0097-CTA-8237-BLADIMIR-HERRERA-MORALES-1.pdf</t>
  </si>
  <si>
    <t>071A1F506CDB7F6428B1C8407DABFA4F</t>
  </si>
  <si>
    <t>OMAR ALEJANDRO</t>
  </si>
  <si>
    <t>PERALTA</t>
  </si>
  <si>
    <t>ACUDIO AL PUERTO DE ACAPULCO DONDE COLABORO EN LA INSTALACION DEL REMOLQUE DEL REPÙVE ACAPULCO DIAMANTE</t>
  </si>
  <si>
    <t>15/06/2019</t>
  </si>
  <si>
    <t>16/07/2019</t>
  </si>
  <si>
    <t>4061726</t>
  </si>
  <si>
    <t>17/08/2019</t>
  </si>
  <si>
    <t>http://i.guerrero.gob.mx/uploads/2019/04/CH-0099-CTA-8237-OMAR-ALEJANDRO-PERALTA-MARTINEZ-1.pdf</t>
  </si>
  <si>
    <t>B32033A08A09BF743A85D14A9B0BDEFB</t>
  </si>
  <si>
    <t>ACUDIO AL PUERTO DE ACAPULCO DONDE COLABORO EN LA SUPERVISION Y COORDINACION DE LAS ACTIVIDADES QUE REALIZARON LOS REMOLQUES DEL REPUVE DIAMANTE Y PAPAGAYO</t>
  </si>
  <si>
    <t>4061769</t>
  </si>
  <si>
    <t>http://i.guerrero.gob.mx/uploads/2019/04/TRANSF-8779088-CTA-8237-BLADIMIR-HERRERA-MORALES.pdf</t>
  </si>
  <si>
    <t>4659E54F311EC6B91FEF5292CA7D5922</t>
  </si>
  <si>
    <t>JEFE DE AREA</t>
  </si>
  <si>
    <t>RUBEN OSCAR</t>
  </si>
  <si>
    <t>RODRIGUEZ</t>
  </si>
  <si>
    <t>OCHOA</t>
  </si>
  <si>
    <t>4061810</t>
  </si>
  <si>
    <t>http://i.guerrero.gob.mx/uploads/2019/04/T-5012058-3.pdf</t>
  </si>
  <si>
    <t>F35CF87C6CC9370AAF7AFD81CC9E3404</t>
  </si>
  <si>
    <t>ASISTIO A DIFERENTES REUNIONES CON LOS REPECTIVOS DIRECTORES MUNICIPALES DE PREVENCION DEL DELITO Y PARTICIPACION CIUDADANA CON LA FINALIDADA DE RECABAR LOS AVANCES PARA LA ELABORACION DEL DIAGNOSTICO 2019, EN LOS MUNICIPIOS DE COPALA Y MARQUELIA</t>
  </si>
  <si>
    <t>COPALA Y MARQUELIA</t>
  </si>
  <si>
    <t>28/11/2019</t>
  </si>
  <si>
    <t>4061811</t>
  </si>
  <si>
    <t>1404</t>
  </si>
  <si>
    <t>http://i.guerrero.gob.mx/uploads/2019/04/T-5033467-3.pdf</t>
  </si>
  <si>
    <t>2825548E4BA1B35A9633B5F4DEBD8D8D</t>
  </si>
  <si>
    <t>ASISTIO A LA SEGUNDA REUNION NACIONAL DE TRABAJO CON LOS DIRECTORES GENERALES DE PREVENCION DEL DELITO Y PARTICIPACION CIUDADANA EN EL SECRETARIADO EJECUTIVO DEL SISTEMA NACIONAL DE SEGURIDAD PUBLICA , CON SEDE EN LA CIUDAD DE MEXICO</t>
  </si>
  <si>
    <t>20/11/2019</t>
  </si>
  <si>
    <t>4061812</t>
  </si>
  <si>
    <t>25/11/2019</t>
  </si>
  <si>
    <t>http://i.guerrero.gob.mx/uploads/2019/04/T-5365932-3.pdf</t>
  </si>
  <si>
    <t>7918BEE466B3614BB0333DB4E9F0ACB6</t>
  </si>
  <si>
    <t>ASISTIO COMO ORADOR AL EVENTO POR EL C.GOBERNADOR POR EL 129 ANIVERSARIO DEL NATALICIO C.JUAN R. ESCUDERO EN EL PUERTO DE ACAPULCO Y EL 24 DE DICIEMBE ASISTIO A LA REUNION CON LA AUDITORIA SUPERIOR DE LA FEDEACION DE LA CIUDAD DE MEXICO</t>
  </si>
  <si>
    <t>ACAPULCO Y MEXICO</t>
  </si>
  <si>
    <t>24/12/2019</t>
  </si>
  <si>
    <t>4061653</t>
  </si>
  <si>
    <t>3400</t>
  </si>
  <si>
    <t>26/12/2019</t>
  </si>
  <si>
    <t>http://i.guerrero.gob.mx/uploads/2020/06/TRANSF-6542031-CTA-8237-ANTONIO-PIZA-VELA-1.pdf</t>
  </si>
  <si>
    <t>2D0E04B815BD872B758996684E6905B0</t>
  </si>
  <si>
    <t>DIRECTOR DE AREA JURIDICA</t>
  </si>
  <si>
    <t>IVAN</t>
  </si>
  <si>
    <t>ALONZO</t>
  </si>
  <si>
    <t>ASISTIO AL SEGUNDO TRIBUNAL COLEGIADO EN MATERIA PENAL Y ADMINISTRATIVA DEL VIGESIMO PRIMER CIRCUITO EN EL PUERTO DE ACAPULCO</t>
  </si>
  <si>
    <t>4061654</t>
  </si>
  <si>
    <t>1180</t>
  </si>
  <si>
    <t>http://i.guerrero.gob.mx/uploads/2020/06/TRANSF-9431415-CTA-8237-IVAN-ALONZO-HERNANDEZ-1.pdf</t>
  </si>
  <si>
    <t>889E27F2CAB7154B60C734E9224F6D3C</t>
  </si>
  <si>
    <t>DIRECTOR  DE AREA</t>
  </si>
  <si>
    <t>ACUDIO A LA SECRETARIA DE FINANZAS DEL ESTADO DE GUERRERO PARA HACER ENTREGA PARCIAL DE LA DOCUMENTACION COMPROBACION DEL FASP 2019, ASI MISMO ASISTIO A LAS OFICINAS DE AUDITORIA SUPERIOR DE LA FEDERACION PARA ENTREGAR INFORMACION DE LA AUDITORIA</t>
  </si>
  <si>
    <t>CHILPANCINGO Y MEXICO</t>
  </si>
  <si>
    <t>4061655</t>
  </si>
  <si>
    <t>3074</t>
  </si>
  <si>
    <t>http://i.guerrero.gob.mx/uploads/2019/04/CH-386-CTA-8237-GUADALUPE-VILLA-CANTU-1.pdf</t>
  </si>
  <si>
    <t>116D34B461C980CE4AE0D3205A61B532</t>
  </si>
  <si>
    <t>4061727</t>
  </si>
  <si>
    <t>http://i.guerrero.gob.mx/uploads/2019/04/CH-0101-CTA-8237-KARLA-ELENA-BAHENA-DOMINGUEZ-1.pdf</t>
  </si>
  <si>
    <t>1DA2C0CF7232E0A9DED1E6DFD80A9955</t>
  </si>
  <si>
    <t>4061728</t>
  </si>
  <si>
    <t>http://i.guerrero.gob.mx/uploads/2019/04/CH-0102-CTA-8237-MIGUEL-CASTRO-MARINO.pdf</t>
  </si>
  <si>
    <t>3161B8204E01263F34D3326566DF2868</t>
  </si>
  <si>
    <t>MARCO VINICIO</t>
  </si>
  <si>
    <t>ALTAMIRA</t>
  </si>
  <si>
    <t>ACUDIO AL PUERTO DE ZIHUATANEJO DONDE SE REALIZO LA MANEOBRA E INSTALACION DEL REMOLQUE DEL REPUVE</t>
  </si>
  <si>
    <t>4061729</t>
  </si>
  <si>
    <t>http://i.guerrero.gob.mx/uploads/2019/04/CH-0103-CTA-8237-MARCO-VINIVIO-ALTAMIRA.pdf</t>
  </si>
  <si>
    <t>1CA23AD4F8568031903EC1C42909CBD7</t>
  </si>
  <si>
    <t>ASISTIO A LA CIUDAD DE MEXICO DONDE ACOMPAÑO AL SECRETARIO EJECUTIVO DEL SESP,A LA REUNION PROGRAMADA POR EL GOBIERNO FEDERAL A EFECTOS DE PARTICIPAR EN EL COMITÉ NACIONAL DE PROTECCION CIVIL</t>
  </si>
  <si>
    <t>05/08/2019</t>
  </si>
  <si>
    <t>06/08/2019</t>
  </si>
  <si>
    <t>4061770</t>
  </si>
  <si>
    <t>3608.6</t>
  </si>
  <si>
    <t>07/08/2019</t>
  </si>
  <si>
    <t>http://i.guerrero.gob.mx/uploads/2019/04/TRANSF-8910733-CTA-8237-JUAN-CARLOS-ROBLEDO.pdf</t>
  </si>
  <si>
    <t>024CE67D73076F969AD0A1F55C595A96</t>
  </si>
  <si>
    <t>ACUDIO A LA BRIGADA DE COLOCACION DE CHIPS DE RADIOFRECUENCIA A VEHICULOS OFICIALES Y PARTICULARES DE LA CIUDADANIA DE LA CABECERA MUNICIPAL DE ATENANGO DEL RIO</t>
  </si>
  <si>
    <t>ATENAGO DEL RIO</t>
  </si>
  <si>
    <t>27/08/2019</t>
  </si>
  <si>
    <t>28/08/2019</t>
  </si>
  <si>
    <t>4061771</t>
  </si>
  <si>
    <t>800</t>
  </si>
  <si>
    <t>http://i.guerrero.gob.mx/uploads/2019/04/TRANSF-8995810-CTA-8237-ALEXIS-RAMIREZ-ALMARAZ-1.pdf</t>
  </si>
  <si>
    <t>4D3AF77B21DA22395A25BA2F7D9A0572</t>
  </si>
  <si>
    <t>4061772</t>
  </si>
  <si>
    <t>http://i.guerrero.gob.mx/uploads/2019/04/TRANSF-8995836-CTA-8237-VICTOR-MANUEL-RAMIREZ-ALMARAZ-1.pdf</t>
  </si>
  <si>
    <t>7ED17079C9A8579A9D48D77FD5C0870C</t>
  </si>
  <si>
    <t>BULMARO JESUS NICOLAS</t>
  </si>
  <si>
    <t>TAPIA</t>
  </si>
  <si>
    <t>ROSENDO</t>
  </si>
  <si>
    <t>4061813</t>
  </si>
  <si>
    <t>338</t>
  </si>
  <si>
    <t>http://i.guerrero.gob.mx/uploads/2019/04/T-5525905-3.pdf</t>
  </si>
  <si>
    <t>AB8A2E519DCC157FD6E0A818C637432C</t>
  </si>
  <si>
    <t>JHOANA</t>
  </si>
  <si>
    <t>SANCHEZ</t>
  </si>
  <si>
    <t>AVILA</t>
  </si>
  <si>
    <t>4061814</t>
  </si>
  <si>
    <t>21/11/2019</t>
  </si>
  <si>
    <t>http://i.guerrero.gob.mx/uploads/2019/04/T-5526051-3.pdf</t>
  </si>
  <si>
    <t>0DD2A7334D0EF98D2EA59C3A4E962F6B</t>
  </si>
  <si>
    <t>ARCELIA</t>
  </si>
  <si>
    <t>VAZQUEZ</t>
  </si>
  <si>
    <t>PINEDA</t>
  </si>
  <si>
    <t>4061815</t>
  </si>
  <si>
    <t>26/11/2019</t>
  </si>
  <si>
    <t>http://i.guerrero.gob.mx/uploads/2019/04/T-5526122-3.pdf</t>
  </si>
  <si>
    <t>423298D44AB2A250F9D1523633C51DBA</t>
  </si>
  <si>
    <t>ENCARGADA DEL AREA DE ESTADISTICA</t>
  </si>
  <si>
    <t>ENCRAGADA DEL AREA DE ESTADISTICA</t>
  </si>
  <si>
    <t>DENDERA</t>
  </si>
  <si>
    <t>LORENCILLA</t>
  </si>
  <si>
    <t>SE TRASLADO A LA CIUDAD DE MEXICO CON MOTIVO DE PRESENTARSE EN EL CENTRO NACIONAL DE INVESTIGACION PARA PRESENAR SUS EVALUCIONES DE PERMANENCIA</t>
  </si>
  <si>
    <t>12/05/2019</t>
  </si>
  <si>
    <t>14/05/2019</t>
  </si>
  <si>
    <t>4061656</t>
  </si>
  <si>
    <t>1390</t>
  </si>
  <si>
    <t>17/05/2019</t>
  </si>
  <si>
    <t>http://i.guerrero.gob.mx/uploads/2019/04/T-5135354-1.pdf</t>
  </si>
  <si>
    <t>4615C61F7724B5FB388DB0D5CF9B7AEF</t>
  </si>
  <si>
    <t>INTEGRADORA DE RESULTADOS</t>
  </si>
  <si>
    <t>INTEGRADORA DE ESULTADOS</t>
  </si>
  <si>
    <t>ESTEPHANY SUE</t>
  </si>
  <si>
    <t>URBINA</t>
  </si>
  <si>
    <t>LAUREANO</t>
  </si>
  <si>
    <t>SE TRASLADO A LA  CIUDAD DE MEXICO CON MOTIVO DE ACUDIR  AL TALLER DE INTERACION</t>
  </si>
  <si>
    <t>05/05/2019</t>
  </si>
  <si>
    <t>15/05/2019</t>
  </si>
  <si>
    <t>4061657</t>
  </si>
  <si>
    <t>3230</t>
  </si>
  <si>
    <t>http://i.guerrero.gob.mx/uploads/2019/04/T-5301983-1.pdf</t>
  </si>
  <si>
    <t>FFF0D67699FABB7E99BF879A160DC3E1</t>
  </si>
  <si>
    <t>MEDICO EVALUADOR</t>
  </si>
  <si>
    <t>ARNOLDO</t>
  </si>
  <si>
    <t>QUEVEDO</t>
  </si>
  <si>
    <t>TOLANO</t>
  </si>
  <si>
    <t>SE TRASLADO A LA CIUDAD DE MEXICO CON MOTIVO DE PRESENTAR SUS EVALUCIONES DE PERMANENCIA EN CONTROL Y CONFIANZA</t>
  </si>
  <si>
    <t>4061658</t>
  </si>
  <si>
    <t>1240</t>
  </si>
  <si>
    <t>20/05/2019</t>
  </si>
  <si>
    <t>http://i.guerrero.gob.mx/uploads/2019/04/T-7794910-1.pdf</t>
  </si>
  <si>
    <t>8EE9318908221871BC993D241B894819</t>
  </si>
  <si>
    <t>JEZIL JONATAN</t>
  </si>
  <si>
    <t>SE TRASLADO A ZIHUATANEJO DONDE COLABORO EN LA LOGISTICA DE ARRASTRE E INSTALACION DE LOS REMOLQUES DEL REPUVE</t>
  </si>
  <si>
    <t>4061730</t>
  </si>
  <si>
    <t>http://i.guerrero.gob.mx/uploads/2019/04/CH-0104-CTA-8237-JACIEL-JONATHAN-RODRIGUEZ.pdf</t>
  </si>
  <si>
    <t>C5C83308890DE3A27FD4970DD8DF93C1</t>
  </si>
  <si>
    <t>SERGIO</t>
  </si>
  <si>
    <t>DE LA O</t>
  </si>
  <si>
    <t>FIERRO</t>
  </si>
  <si>
    <t>SE TRASLADO AL PUERTO DE ACAPULCO AL REPUVE A ENTREGAR HERRAMIENTA DE TRABAJO DE INFORMATICA, MUBLES Y RECIBIR LA LOGISTICA DE CAMBIO DE REMOLQUES</t>
  </si>
  <si>
    <t>05/07/2019</t>
  </si>
  <si>
    <t>10/07/2019</t>
  </si>
  <si>
    <t>4061731</t>
  </si>
  <si>
    <t>1008</t>
  </si>
  <si>
    <t>11/07/2019</t>
  </si>
  <si>
    <t>http://i.guerrero.gob.mx/uploads/2019/04/CH-0107-CTA-8237-SERGIO-DELA-O-FIERRO.pdf</t>
  </si>
  <si>
    <t>8AAC25619CD8878B6F9252E7D639CE50</t>
  </si>
  <si>
    <t>FEDERICO</t>
  </si>
  <si>
    <t>SANTOS</t>
  </si>
  <si>
    <t>REALIZO LAS SUPERVICIONES ADMINISTRATIVAS A A LAS DIRECCIONES GENERALES QUE COMPONEN ESTE SECRETARIADO</t>
  </si>
  <si>
    <t>25/07/2019</t>
  </si>
  <si>
    <t>01/08/2019</t>
  </si>
  <si>
    <t>4061732</t>
  </si>
  <si>
    <t>2639.01</t>
  </si>
  <si>
    <t>09/08/2019</t>
  </si>
  <si>
    <t>http://i.guerrero.gob.mx/uploads/2019/04/CH-0129-CTA-8237-FEDERICO-SANTOS-NAVA-1.pdf</t>
  </si>
  <si>
    <t>FEAEAACB8FB14C5C942AF73B1EE8529E</t>
  </si>
  <si>
    <t>BRENDA CECILIA</t>
  </si>
  <si>
    <t>LORANCA</t>
  </si>
  <si>
    <t>ESCOBAR</t>
  </si>
  <si>
    <t>ACUDIO A LA CABECERA MUNICIPAL DE COPALA DONDE COLABORO EN LA BRIGADAS DE COLOCACION DE CONSTANCIAS DE INSCRIPCION AL REPUVE DE TODO VEHICULO OFICIAL Y PARTICULAR</t>
  </si>
  <si>
    <t>4061773</t>
  </si>
  <si>
    <t>http://i.guerrero.gob.mx/uploads/2019/04/TRANSF-9380565-CTA-8237-BRENDA-CECILIA-LORANCA-ESCOBAR.pdf</t>
  </si>
  <si>
    <t>E954AA775F39E3E938B640AB71D9F73A</t>
  </si>
  <si>
    <t>ASISTIO A LAS REUNIONES PROGRAMADAS CON EL PERSONAL DE LOS REMOLQUES PAPAGAYO Y DIAMANTE DONDE SE TRATARON TEMAS DE ACCIONES PARA IMPLEMENTAR LA COLOCACION DE CONSTANCIAS DEL REPUVE A VEHICULO</t>
  </si>
  <si>
    <t>4061774</t>
  </si>
  <si>
    <t>29/08/2019</t>
  </si>
  <si>
    <t>http://i.guerrero.gob.mx/uploads/2019/04/TRANSF-9447541-CTA-8237-BLADIMIR-HERRERA-MORALES-1.pdf</t>
  </si>
  <si>
    <t>0C13E1253171CD753BD5EEA9F5528478</t>
  </si>
  <si>
    <t>ACUDIO ALOS REMOLQUE DE ACAPULCO DIAMANTE Y PAPAGAYO DODNE PARTICIPO EN LA REUNION QUE SE LLEVO ACABO CON EL PERSONAL ADSCRITO A DICHO REMOLQUES DODNE SE TRATARON TEMAS DE ACCIONES PARA LA IMPLEMENTACION DE C.I. DEL REPUVE</t>
  </si>
  <si>
    <t>4061775</t>
  </si>
  <si>
    <t>1019</t>
  </si>
  <si>
    <t>http://i.guerrero.gob.mx/uploads/2019/04/TRANSF-9511112-CTA-8237-JUAN-CARLOS-ROBLEDO.pdf</t>
  </si>
  <si>
    <t>A69AF99135E393F53E29F5EEC060014B</t>
  </si>
  <si>
    <t>DRIDEN</t>
  </si>
  <si>
    <t>ESTRADA</t>
  </si>
  <si>
    <t>MAYO</t>
  </si>
  <si>
    <t>4061816</t>
  </si>
  <si>
    <t>531</t>
  </si>
  <si>
    <t>31/10/2019</t>
  </si>
  <si>
    <t>http://i.guerrero.gob.mx/uploads/2019/04/T-5618353-1.pdf</t>
  </si>
  <si>
    <t>B51C6B6B9DEDEC7C5532AC5E6B985CFD</t>
  </si>
  <si>
    <t>ASISTI AL AYUNTAMIENTO DE COYUCA DE BENITEZ, EN COMPAÑIUA DE PEROSNAL DE ESTE SECRETARIADO ASI COMO LAS AUTORIDADES MUNICIPALES Y SE LLEVO ACABO LA CLAUSURA DEL TALLER,SE TRASALDO AL PUERTO DE ACAPULCO A UNA REUNION CON PERSONAL DE PREVENCION</t>
  </si>
  <si>
    <t>COYUCA DE BENITEZ</t>
  </si>
  <si>
    <t>16/10/2019</t>
  </si>
  <si>
    <t>4061817</t>
  </si>
  <si>
    <t>634</t>
  </si>
  <si>
    <t>http://i.guerrero.gob.mx/uploads/2019/04/T-6178660-1.pdf</t>
  </si>
  <si>
    <t>A42E65446377F20FAB4441869CC2306A</t>
  </si>
  <si>
    <t>SE REUNIO EN ACAPULCO PARA DAR SEGUIMIENTO A LOS TRABAJOS MUNICIPALES EN MATERIA DE SEGURIDAD PUBLICA</t>
  </si>
  <si>
    <t>4061818</t>
  </si>
  <si>
    <t>1878</t>
  </si>
  <si>
    <t>06/12/2019</t>
  </si>
  <si>
    <t>http://i.guerrero.gob.mx/uploads/2019/04/T-6513330-3.pdf</t>
  </si>
  <si>
    <t>AF2C2558CE5ED7DBF9A35FC0B9F118F0</t>
  </si>
  <si>
    <t>POLIGRAFISTA</t>
  </si>
  <si>
    <t>ALFONSO</t>
  </si>
  <si>
    <t>28/04/2019</t>
  </si>
  <si>
    <t>30/04/2019</t>
  </si>
  <si>
    <t>4061659</t>
  </si>
  <si>
    <t>02/05/2019</t>
  </si>
  <si>
    <t>http://i.guerrero.gob.mx/uploads/2019/04/CH-2-1.pdf</t>
  </si>
  <si>
    <t>24AF1F01DDD2105C6FA223D1721AFE41</t>
  </si>
  <si>
    <t>QUIMICA</t>
  </si>
  <si>
    <t>YULIANA PAULINA</t>
  </si>
  <si>
    <t>ARREOLA</t>
  </si>
  <si>
    <t>SE TRASLADO A LA CIUDAD DE MEXICO RA PRESENTARSE EN EL CURSO DE POLIGRAFIA</t>
  </si>
  <si>
    <t>01/06/2019</t>
  </si>
  <si>
    <t>30/06/2019</t>
  </si>
  <si>
    <t>4061660</t>
  </si>
  <si>
    <t>12000</t>
  </si>
  <si>
    <t>03/07/2019</t>
  </si>
  <si>
    <t>http://i.guerrero.gob.mx/uploads/2019/04/T-2731403-1.pdf</t>
  </si>
  <si>
    <t>3FBA8B5C35275FF0B117A3DCB36D0A53</t>
  </si>
  <si>
    <t>MARISELA</t>
  </si>
  <si>
    <t>DE JESUS</t>
  </si>
  <si>
    <t>SE TRASALADO A LA CIUDAD DE MEXICO PARA PRESENTARSE EN EL CURSO DE POLIGRAFIA EN LAS INSTALACIONES DEL CENTRO NACIONAL DE INTELIGENCIA</t>
  </si>
  <si>
    <t>4061661</t>
  </si>
  <si>
    <t>http://i.guerrero.gob.mx/uploads/2019/04/T-2731593-1.pdf</t>
  </si>
  <si>
    <t>99E7315A3AB9B03DFB3FD921A34ADB6E</t>
  </si>
  <si>
    <t>COLABORO EN LAS BRIGADAS DE COLOCACION DE CHIPS A VEHICULOS OFICIALES DEL PUERTO DE ACAPULCO</t>
  </si>
  <si>
    <t>13/08/2019</t>
  </si>
  <si>
    <t>16/08/2019</t>
  </si>
  <si>
    <t>4061733</t>
  </si>
  <si>
    <t>3552</t>
  </si>
  <si>
    <t>http://i.guerrero.gob.mx/uploads/2019/04/CH-0134-CTA-8237-OMAR-ALEJANDRO-PERALTA-MARTINEZ-1.pdf</t>
  </si>
  <si>
    <t>24D32EDCD86B03CBCAB955A0234F50DA</t>
  </si>
  <si>
    <t>REALIZO LAS SUPERVICIONES ADMINISTRATIVAS A LOS DOS REMOLQUES DEL REPUVE UBICADOS UNO EN ZONA DIAMANTE Y OTRO EN PARQUE PAPAGAYO</t>
  </si>
  <si>
    <t>4061734</t>
  </si>
  <si>
    <t>1003.01</t>
  </si>
  <si>
    <t>http://i.guerrero.gob.mx/uploads/2019/04/CH-0135-CTA-8237-FEDERICO-SANTOS-NAVA-1.pdf</t>
  </si>
  <si>
    <t>61F57D9DD5D91427A963FFD237D78DFB</t>
  </si>
  <si>
    <t>ASISTIO A LAS REUNIONES PROGRAMADAS CON EL PERSONAL DE LOS REMOLQUES DE PAPAGAYO Y DIAMANTE</t>
  </si>
  <si>
    <t>4061735</t>
  </si>
  <si>
    <t>http://i.guerrero.gob.mx/uploads/2019/04/CH-0151-CTA-8237-PEDRO-ANTONIO-LUCAS-BENITEZ-1.pdf</t>
  </si>
  <si>
    <t>39EC66B2DCCFB16177C6293BAFD3B309</t>
  </si>
  <si>
    <t>4061776</t>
  </si>
  <si>
    <t>http://i.guerrero.gob.mx/uploads/2019/04/TRANSF-9511312-CTA-8237-PEDRO-ANTONIO-LUCAS-BENITEZ.pdf</t>
  </si>
  <si>
    <t>1C27A5203E3082A499576E8C156AA9AB</t>
  </si>
  <si>
    <t>4061777</t>
  </si>
  <si>
    <t>http://i.guerrero.gob.mx/uploads/2019/04/TRANSF-9511734-CTA-8237-ALFONSO-ESPINDOLA-SOLANO.pdf</t>
  </si>
  <si>
    <t>F697D00BE5C6EFD5376F19F9FC445F09</t>
  </si>
  <si>
    <t>ANDREA BEATRIZ</t>
  </si>
  <si>
    <t>TADEO</t>
  </si>
  <si>
    <t>ARCINIEGA</t>
  </si>
  <si>
    <t>ACUDIO A LA REALIZACION DEL PRIMER TALLES DE PREVENCION DEL DELITO,VIOLENCIA INFANTIL,JUVENIL Y VIOLENCIA CONTRA LAS MUJERES,TENIENDO COMO SEDE EN LOS MUNICIPIOS DE COYUCA DE BENITEZ Y ZIHUATANEJO</t>
  </si>
  <si>
    <t>COYUCA DE BENITEZ Y ZIHUATANEJO</t>
  </si>
  <si>
    <t>14/10/2019</t>
  </si>
  <si>
    <t>18/10/2019</t>
  </si>
  <si>
    <t>4061819</t>
  </si>
  <si>
    <t>4194</t>
  </si>
  <si>
    <t>http://i.guerrero.gob.mx/uploads/2019/04/T-6523890-1.pdf</t>
  </si>
  <si>
    <t>A3AE5C61B0B5B9CC27E31B65ED258993</t>
  </si>
  <si>
    <t>4061820</t>
  </si>
  <si>
    <t>2850</t>
  </si>
  <si>
    <t>29/10/2019</t>
  </si>
  <si>
    <t>http://i.guerrero.gob.mx/uploads/2019/04/T-6532562-3.pdf</t>
  </si>
  <si>
    <t>143C30EBEC1154E713E75C076B4BC148</t>
  </si>
  <si>
    <t>ACUDIO A LA REALIZACION DEL PRIMER TALLES DE PREVENCION DEL DELITO,VIOLENCIA INFANTIL,JUVENIL Y VIOLENCIA CONTRA LAS MUJERES,TENIENDO COMO SEDE EN TLAPEHUALA</t>
  </si>
  <si>
    <t>TLAPEHUALA</t>
  </si>
  <si>
    <t>07/10/2019</t>
  </si>
  <si>
    <t>08/10/2019</t>
  </si>
  <si>
    <t>4061821</t>
  </si>
  <si>
    <t>http://i.guerrero.gob.mx/uploads/2019/04/T-6555440-1.pdf</t>
  </si>
  <si>
    <t>6B9206C9ABC07BEF051643F562ABC39F</t>
  </si>
  <si>
    <t>01/05/2019</t>
  </si>
  <si>
    <t>31/05/2019</t>
  </si>
  <si>
    <t>4061662</t>
  </si>
  <si>
    <t>12400</t>
  </si>
  <si>
    <t>http://i.guerrero.gob.mx/uploads/2019/04/T-2872377-1.pdf</t>
  </si>
  <si>
    <t>1698BCD16870264A3946B3424AEF48ED</t>
  </si>
  <si>
    <t>SE TRASALADO A LA CIUDAD DE MEXICO PARA PRESENTARSE EN EL CENTRO NACIONAL DE INVESTIGACION YA QUE FUE REQUERIDA PARA PRESENTAR SUS EVALUCIONES DE PERMANENCIA</t>
  </si>
  <si>
    <t>4061663</t>
  </si>
  <si>
    <t>1300</t>
  </si>
  <si>
    <t>http://i.guerrero.gob.mx/uploads/2019/04/T-5135305-1.pdf</t>
  </si>
  <si>
    <t>6F8AD6BAA5210356EAE5C83C3BAEE7AF</t>
  </si>
  <si>
    <t>SE TRASLADO A LA CIUDAD DE MEXICO CON MOTIVO DE ACUDIR AL TALLER DE INTEGRACION Y PRESENTARSE EN LAS INSTALACIONES DEL SECRETARIADO EJECUTIVO, MISMO EN EL QUE SE ACTUALIZARON CONOCIMIENTOS DEL AREA EN LAS QUE SE ENCUENTRA</t>
  </si>
  <si>
    <t>4061664</t>
  </si>
  <si>
    <t>5450</t>
  </si>
  <si>
    <t>http://i.guerrero.gob.mx/uploads/2019/04/T-5302096-1.pdf</t>
  </si>
  <si>
    <t>1EFE540D31A34F9BE8510877500940D5</t>
  </si>
  <si>
    <t>4061736</t>
  </si>
  <si>
    <t>http://i.guerrero.gob.mx/uploads/2019/04/CH-0155-CTA-8237-KARLA-ELENA-BAHENA-DOMINGUEZ-1.pdf</t>
  </si>
  <si>
    <t>981ADEA8E2B7205AB27034B27FAF6356</t>
  </si>
  <si>
    <t>4061737</t>
  </si>
  <si>
    <t>http://i.guerrero.gob.mx/uploads/2019/04/CH-0157-CTA-8237-ANGEL-ZAMORA-ROMERO-1.pdf</t>
  </si>
  <si>
    <t>AEE17FBF75059995F70B26F500C364EE</t>
  </si>
  <si>
    <t>EDEL</t>
  </si>
  <si>
    <t>LOBATO</t>
  </si>
  <si>
    <t>VERGARA</t>
  </si>
  <si>
    <t>SE TRASLADO AL PUERTO DE ACAPULCO A LAS OFICINAS DEL REPUVE REMOLQUE DIAMANTE Y PAPAGAYO</t>
  </si>
  <si>
    <t>4061738</t>
  </si>
  <si>
    <t>244</t>
  </si>
  <si>
    <t>10/09/2019</t>
  </si>
  <si>
    <t>http://i.guerrero.gob.mx/uploads/2019/04/CH-0175-CTA-8237-EDEL-LOBATO-VERGARA-1.pdf</t>
  </si>
  <si>
    <t>86ECC8B78591B40D9ABE189E556BAB29</t>
  </si>
  <si>
    <t>YURIDIA</t>
  </si>
  <si>
    <t>RESENDIZ</t>
  </si>
  <si>
    <t>MACEDONIO</t>
  </si>
  <si>
    <t>SE TRASLADO AL MUNICIPIO DE ALIATENCOA REUNIONES DE  TRABAJO PARA LA RATIFICACION DE LAS UNIDADES MINICIPALES DEL PREVENCION DEL DELITO LAS AUTORIDADES MUNICIPALES ESTUVIERON PRESENTES, EN EL MUNICIPIO DE XOCHIHUEHUETLAN SE REUNIO CON AUTORIDADES DEL MUNICIPIO RATIFICANDO DE MENERA EXITOSA A LA DIRECCION MUNICIPAL DE PREVENCION DEL DELITO</t>
  </si>
  <si>
    <t>4061778</t>
  </si>
  <si>
    <t>7000</t>
  </si>
  <si>
    <t>http://i.guerrero.gob.mx/uploads/2019/04/CH-317-3.pdf</t>
  </si>
  <si>
    <t>2F5D71DAF4944DC15099AC305980676F</t>
  </si>
  <si>
    <t>JOSE</t>
  </si>
  <si>
    <t>ADAME</t>
  </si>
  <si>
    <t>SE TRASLADO AL MUNICIPIO DE SAN LUIS ACATLAN A REUNIONES DE TRABAJO PARA LA RATIFICACION DE LAS UNIDADES MUNICIPALES DEL PREVENCION DEL DELITO, EN EL MUNICIPIO DE JUCHITLAN SE REUNIO CON AUTORIDADES DEL MUNICIPIO RATIFICANDO DE MANERA EXITOSA A LA DIRECCION MUNICIPAL DEL PREVENCION DEL DELITO</t>
  </si>
  <si>
    <t>SAN LUIS ACATLAN Y JUCHITLAN</t>
  </si>
  <si>
    <t>4061779</t>
  </si>
  <si>
    <t>http://i.guerrero.gob.mx/uploads/2019/04/CH-321-3.pdf</t>
  </si>
  <si>
    <t>E19A9A41FC24E4AB48C44F21A6723695</t>
  </si>
  <si>
    <t>4061822</t>
  </si>
  <si>
    <t>http://i.guerrero.gob.mx/uploads/2019/04/T-6584628-3.pdf</t>
  </si>
  <si>
    <t>BD736F4FEDAF9098A351D1600D2114F4</t>
  </si>
  <si>
    <t>MARCOS</t>
  </si>
  <si>
    <t>4061823</t>
  </si>
  <si>
    <t>http://i.guerrero.gob.mx/uploads/2019/04/T-6585316-1.pdf</t>
  </si>
  <si>
    <t>08C3BE920C5EE3C55DAF161F3A392CC1</t>
  </si>
  <si>
    <t>4061824</t>
  </si>
  <si>
    <t>4590</t>
  </si>
  <si>
    <t>http://i.guerrero.gob.mx/uploads/2019/04/T-7105875-1.pdf</t>
  </si>
  <si>
    <t>55FB8B9A32093AA3B0312E89F24E6FC9</t>
  </si>
  <si>
    <t>ENCARGADA DEL CENTRO ESTATAL DE EVALUACION Y CONTROL DE CONFIANZA</t>
  </si>
  <si>
    <t>SE TRASLADO A LA CIUDAD DE MEXICO CON MOTIVO DE ASISTIR A LA REUNION DE TITULARES DE CENTROS DE EVALUACION Y CONTROL DE CONFIANZA</t>
  </si>
  <si>
    <t>03/05/2019</t>
  </si>
  <si>
    <t>4061665</t>
  </si>
  <si>
    <t>06/05/2019</t>
  </si>
  <si>
    <t>http://i.guerrero.gob.mx/uploads/2019/04/T-5947108-1.pdf</t>
  </si>
  <si>
    <t>DD97BFBF8AC9F91E8035E51D5EB8EB47</t>
  </si>
  <si>
    <t>JESUS ANTONIO</t>
  </si>
  <si>
    <t>FERNANDEZ</t>
  </si>
  <si>
    <t>SE TRASALDO A LA CIUDAD DE MEXICO PARA PRESENTARSE A LAS INSTALACIONES DEL CENTRO NACIONAL DE INTELIGENCIA CON MOTIVO DE PRESENTAR MIS EVALUACIONES DE PERMANENCIA EN CONTROL Y CONFIANZA</t>
  </si>
  <si>
    <t>22/05/2019</t>
  </si>
  <si>
    <t>24/05/2019</t>
  </si>
  <si>
    <t>4061666</t>
  </si>
  <si>
    <t>27/05/2019</t>
  </si>
  <si>
    <t>http://i.guerrero.gob.mx/uploads/2019/04/T-6324260-1.pdf</t>
  </si>
  <si>
    <t>F73BD17395FF1D83BD4F8743AC83A20E</t>
  </si>
  <si>
    <t>4061667</t>
  </si>
  <si>
    <t>http://i.guerrero.gob.mx/uploads/2019/04/T-7794923-1.pdf</t>
  </si>
  <si>
    <t>D88B264987D6DFB90D53A345F274DDCC</t>
  </si>
  <si>
    <t>4061739</t>
  </si>
  <si>
    <t>1501.01</t>
  </si>
  <si>
    <t>http://i.guerrero.gob.mx/uploads/2019/04/CH-0177-CTA-8237-FEDERICO-SANTOS-NAVA-1.pdf</t>
  </si>
  <si>
    <t>EDAB6377198659D1211182FEE8EBCC22</t>
  </si>
  <si>
    <t>ASISTIO AL,PUERTO DE ACAPULCO PARA TRASALDAR DEL AEREOPUERTO DE ACAPULCO A LA CIUDAD DE CHILPANCINGO AL REPRESENTANTE DE LA DIR.GENERAL DEL REPUVE</t>
  </si>
  <si>
    <t>4061740</t>
  </si>
  <si>
    <t>http://i.guerrero.gob.mx/uploads/2019/04/CH-0249-CTA-8237-OMAR-ALEJANDRO-PERALTA-MARTINEZ-1.pdf</t>
  </si>
  <si>
    <t>C22BA251C817CDF20078FD3F16F7F592</t>
  </si>
  <si>
    <t>ANALSITA PROFESIONAL</t>
  </si>
  <si>
    <t>SE TRASLADO JUNTO CON PERSONAL DE LA EMPRESA IMSUMOS Y SUMINISTROS DEL SUR, PARA HACER LA REVISON DE ANTENAS Y ENLACES DEL SISTEMA DE REPUVE UBICADAS EN ACAPULCO PARA EFECTO DE SABER EL DIAGNOSTICO DEL MANTENIMIENTO</t>
  </si>
  <si>
    <t>4061741</t>
  </si>
  <si>
    <t>26/07/2019</t>
  </si>
  <si>
    <t>http://i.guerrero.gob.mx/uploads/2019/04/TRANSF-716187-CTA-8237-KARLA-ELENA-BAHENA-DOMINGUEZ-1.pdf</t>
  </si>
  <si>
    <t>49E719C2766BF34FD9EE058AA2466A29</t>
  </si>
  <si>
    <t>DIRECTOR</t>
  </si>
  <si>
    <t>SE TRASLADO AL MUNICIPIO DE AHUACUOTZINGO A REUNIONES DE TRABAJO PARA LA RATIFICACION DE LAS UNIDADES MUNICIPALES DE PREVENCION DEL DELITO, EN EL MUNICIPIO DE CUAJINICUILAPA SE REUNIO CON AUTORIDADES DEL MUNICIPIO RATIFICANDO DE MANERA EXITOSA A LA DIRECCION MUNICIPAL DEL PREVENCION DEL DELITO</t>
  </si>
  <si>
    <t>AHUACUOTZINGO Y CUAJUNICUILAPA</t>
  </si>
  <si>
    <t>4061780</t>
  </si>
  <si>
    <t>http://i.guerrero.gob.mx/uploads/2019/04/CH-323-3.pdf</t>
  </si>
  <si>
    <t>A790CF949611105100AD6B095F57434A</t>
  </si>
  <si>
    <t>Servidor[a] público[a] eventual</t>
  </si>
  <si>
    <t>4061781</t>
  </si>
  <si>
    <t>http://i.guerrero.gob.mx/uploads/2019/04/CH-330-3.pdf</t>
  </si>
  <si>
    <t>1A4412F4ECB007E0A33D2D908675884F</t>
  </si>
  <si>
    <t>4061825</t>
  </si>
  <si>
    <t>http://i.guerrero.gob.mx/uploads/2019/04/T-7106053-3.pdf</t>
  </si>
  <si>
    <t>5122C5E04771DAD7FEF50819D3961862</t>
  </si>
  <si>
    <t>ACUDIO A LA REALIZACION DEL PRIMER TALLES DE PREVENCION DEL DELITO,VIOLENCIA INFANTIL,JUVENIL Y VIOLENCIA CONTRA LAS MUJERES,TENIENDO COMO SEDE EN LOS MUNICIPIOS DE COYUCA DE BENITEZ, ZIHUATANEJO,  TLAPEHUALA E IGUALA DE LA INDEPENDENCIA</t>
  </si>
  <si>
    <t>COYUCA DE BENITEZ,ZIHUATANEJO,TLAPEHUALA E IGUALA DE LA INDEPENDENCIA</t>
  </si>
  <si>
    <t>4061826</t>
  </si>
  <si>
    <t>8216</t>
  </si>
  <si>
    <t>http://i.guerrero.gob.mx/uploads/2019/04/T-7188682-3.pdf</t>
  </si>
  <si>
    <t>17AEB4DFB3C5355A7CF68CADB5E3E0EB</t>
  </si>
  <si>
    <t>4061827</t>
  </si>
  <si>
    <t>http://i.guerrero.gob.mx/uploads/2019/04/T-7196850-1.pdf</t>
  </si>
  <si>
    <t>E7AF9CF01E37FA425E72F1128C99A344</t>
  </si>
  <si>
    <t>RICARDO</t>
  </si>
  <si>
    <t>SALMERON</t>
  </si>
  <si>
    <t>REYNOSO</t>
  </si>
  <si>
    <t>SE TRASALADO A LA CIUDAD DE MEXICO CON MOTIVO DE ASISTIR AL TALLER DE ACTUALIZACION E INTEGRACION DEL RESULTADO UNICO DE CONTROL Y CONFIANZA</t>
  </si>
  <si>
    <t>28/07/2019</t>
  </si>
  <si>
    <t>4061668</t>
  </si>
  <si>
    <t>1690</t>
  </si>
  <si>
    <t>http://i.guerrero.gob.mx/uploads/2019/04/T-2440593-1.pdf</t>
  </si>
  <si>
    <t>A7889407417AD581B913B785B709EF8C</t>
  </si>
  <si>
    <t>INVESTIGADORA SOCIECONOMICA</t>
  </si>
  <si>
    <t>NALLELY GUADALUPE</t>
  </si>
  <si>
    <t>PINO</t>
  </si>
  <si>
    <t>SE TRASALDO A LA CIUDAD DE MEXICO CON MOTIVO DE ASISTIR AL CURSO DE INDUCCION DE INVESTIGACION SOCIECONOMICA</t>
  </si>
  <si>
    <t>07/07/2019</t>
  </si>
  <si>
    <t>4061669</t>
  </si>
  <si>
    <t>1970</t>
  </si>
  <si>
    <t>29/07/2019</t>
  </si>
  <si>
    <t>http://i.guerrero.gob.mx/uploads/2019/04/T-2493059-1.pdf</t>
  </si>
  <si>
    <t>2064AB75CAB819492D2C68A0811ABA6E</t>
  </si>
  <si>
    <t>BRENDA</t>
  </si>
  <si>
    <t>SE TRASLADO A LA CIUDAD DE MEXICO CON MOTIVO DE PARTICIPAR EN EL CURSO DE ACTUALIZACION PARA SUPERVISORES</t>
  </si>
  <si>
    <t>29/09/2019</t>
  </si>
  <si>
    <t>04/10/2019</t>
  </si>
  <si>
    <t>4061670</t>
  </si>
  <si>
    <t>http://i.guerrero.gob.mx/uploads/2019/04/T-5999059-1.pdf</t>
  </si>
  <si>
    <t>6B5DA2D6979F532755DC3CC4EE1B9695</t>
  </si>
  <si>
    <t>RUBEN</t>
  </si>
  <si>
    <t>ITURBE</t>
  </si>
  <si>
    <t>MOCTEZUMA</t>
  </si>
  <si>
    <t>4061742</t>
  </si>
  <si>
    <t>http://i.guerrero.gob.mx/uploads/2019/04/TRANSF-725615-CTA-8237-RUBEN-ITURBIDE-MOCTEZUMA-1.pdf</t>
  </si>
  <si>
    <t>A531E90579094C5BC77ED5486D3A9A2B</t>
  </si>
  <si>
    <t>ANALSITA TECNICO</t>
  </si>
  <si>
    <t>VICTOR HUGO</t>
  </si>
  <si>
    <t>CHAPA</t>
  </si>
  <si>
    <t>ACUDIO A LA CIUDAD DE CHILPANCINGO PARA TOMAR LA CAPACITACION AL CURSO DE IDENTIFICACION VEHICULAR IMPARTIDO POR CROA</t>
  </si>
  <si>
    <t>4061743</t>
  </si>
  <si>
    <t>2200</t>
  </si>
  <si>
    <t>http://i.guerrero.gob.mx/uploads/2019/04/TRANSF-1268568-CTA-8237-VICTOR-HUGO-RAMIREZ-CHAPA-1.pdf</t>
  </si>
  <si>
    <t>2BC8F01A7AC7FCFAEE1B2E9DD809B6B5</t>
  </si>
  <si>
    <t>ACUDIO A LA BRIGADA DE COLACION DE CHIPS DE RADIOFRECUENCIA A VEHICULOS OFICIALES Y PARTICULARES DE LA CIUDADANIA DE LA CABEZERA MUNICIPAL DE ATANGO DEL RIO</t>
  </si>
  <si>
    <t>4061744</t>
  </si>
  <si>
    <t>http://i.guerrero.gob.mx/uploads/2019/04/TRANSF-2520072-CTA-8237-ANTONIO-SANTAMARIA-BENITEZ-1.pdf</t>
  </si>
  <si>
    <t>1DB6E5CA1A59984EB7032BA3F9D3FBCF</t>
  </si>
  <si>
    <t>DIRECCION DEL CEPD Y PC</t>
  </si>
  <si>
    <t>SE TRASALDO AL MUNICIPIO DE AZOYU A REUNIONES DE TRABAJO PARA LA RADITIFICACION DE LAS UNIDADES MUNICIPALES DE PREVENCION DEL DELITO, EN EL MUNICIPIO DE CUAHUTEPEC SE REUNIO CON AUTORIDADES DEL MUNICIPIO RATIFICANDO DE MANERA EXITOSA A LA DIRECCION MUNICIPAL DE PREVENCION DEL DELITO</t>
  </si>
  <si>
    <t>AZOYU Y CUAHUTEPEC</t>
  </si>
  <si>
    <t>22/11/2019</t>
  </si>
  <si>
    <t>4061782</t>
  </si>
  <si>
    <t>http://i.guerrero.gob.mx/uploads/2019/04/CH-357-3.pdf</t>
  </si>
  <si>
    <t>88C91958345AA02B58D8B426886BB84A</t>
  </si>
  <si>
    <t>MAESTRO DE OFICIO</t>
  </si>
  <si>
    <t>ERICK BENITO</t>
  </si>
  <si>
    <t>VENTURA</t>
  </si>
  <si>
    <t>4061783</t>
  </si>
  <si>
    <t>http://i.guerrero.gob.mx/uploads/2019/04/CH-358-3.pdf</t>
  </si>
  <si>
    <t>97848957A20D1D132E2188A8517B8DB6</t>
  </si>
  <si>
    <t>4061828</t>
  </si>
  <si>
    <t>http://i.guerrero.gob.mx/uploads/2019/04/T-7404204-1.pdf</t>
  </si>
  <si>
    <t>111DFED473CAC2863BB65AEFCFC67480</t>
  </si>
  <si>
    <t>ASISTIO AL PROGRAMA MARI PAZ Y VICENTE VALIENTE PARA LLEVAR ACABO PARTICIPACIONES CON LAS MARIONETAS EN DIFERENTES INSTITUCIONES EDUCATIVAS EN CHILAPA DE ALVAREZ</t>
  </si>
  <si>
    <t>CHILAPA DE ALVAREZ</t>
  </si>
  <si>
    <t>13/11/2019</t>
  </si>
  <si>
    <t>4061829</t>
  </si>
  <si>
    <t>http://i.guerrero.gob.mx/uploads/2019/04/T-8066414-3.pdf</t>
  </si>
  <si>
    <t>DFE4623141492AF3BEEAA91069746044</t>
  </si>
  <si>
    <t>ASISTIO A UNA REUNION DE TRABAJO, CON EL DIRECTOR GENERAL DE PREVENCION DEL DELITO Y PARTICIPACION CIUDADANA,EN EL MUNICIPIO DE COYUCA DE BENITEZ</t>
  </si>
  <si>
    <t>12/12/2019</t>
  </si>
  <si>
    <t>4061830</t>
  </si>
  <si>
    <t>504</t>
  </si>
  <si>
    <t>http://i.guerrero.gob.mx/uploads/2019/04/T-8070642-3.pdf</t>
  </si>
  <si>
    <t>10F8BC46B741E4B5734604B8D10ABA31</t>
  </si>
  <si>
    <t>QUIMICO EVALUADOR</t>
  </si>
  <si>
    <t>ANGEL DE JESUS</t>
  </si>
  <si>
    <t>CABRERA</t>
  </si>
  <si>
    <t>GARCIA</t>
  </si>
  <si>
    <t>SE TRASLADO A LA CIUDAD DE MEXICO PARA PRESENTARSE EN EL UNDECIMO CURSO DE INDUCCION PARA PERSONAL DEL AREA MEDICA Y TOXICOLOGICA</t>
  </si>
  <si>
    <t>04/08/2019</t>
  </si>
  <si>
    <t>4061671</t>
  </si>
  <si>
    <t>2890</t>
  </si>
  <si>
    <t>http://i.guerrero.gob.mx/uploads/2019/04/T-7140680-1.pdf</t>
  </si>
  <si>
    <t>9D354A0823235AF9F16F82D64B40307D</t>
  </si>
  <si>
    <t>IDAUL</t>
  </si>
  <si>
    <t>MARQUEZ</t>
  </si>
  <si>
    <t>SE TRASALDO AL ESTADO DE PUEBLA A REALIZAR SUS EVALUCIONES MEDICA TOXICOLOGICA Y PSICOLOGICA</t>
  </si>
  <si>
    <t>PUEBLA</t>
  </si>
  <si>
    <t>17/09/2019</t>
  </si>
  <si>
    <t>19/09/2019</t>
  </si>
  <si>
    <t>4061672</t>
  </si>
  <si>
    <t>20/09/2019</t>
  </si>
  <si>
    <t>http://i.guerrero.gob.mx/uploads/2019/04/T-5186183-1.pdf</t>
  </si>
  <si>
    <t>ABDADED10A91B79BB8BA54FC7B4D133A</t>
  </si>
  <si>
    <t>SE TRASALADO A LA CIUDAD DE MEXICO PARA PARTICIPAR EN EL CURSO DE ACTUALIZACION A SUPERVISORES</t>
  </si>
  <si>
    <t>4061673</t>
  </si>
  <si>
    <t>http://i.guerrero.gob.mx/uploads/2019/04/T-5998910-1.pdf</t>
  </si>
  <si>
    <t>4C2324E51220A1CA23476620E2208584</t>
  </si>
  <si>
    <t>ASISTIO A LA REUNION DE TRABAJO DODNE SE LANZARA EL MODELO NACIONAL DE JUSTICIA CIVICA QUE IMPULSA EL SECRETARIADO EJECUTIVO DEL SISTEMA NACIONAL DE SEGURIDAD PUBLICA</t>
  </si>
  <si>
    <t>4061697</t>
  </si>
  <si>
    <t>http://i.guerrero.gob.mx/uploads/2020/06/T-6803356-1.pdf</t>
  </si>
  <si>
    <t>B7C7DA683E0E132570E7DC3412D654C7</t>
  </si>
  <si>
    <t>ASISTIO A LA REUNION DEL LANZAMIENTO DEL MODELO NACIONAL DE POLITICA Y JUSTICIA CIVICA QUE IMPULSA EL SECRETARIADO EJECUTIVO CON LA PRESENCIA DE AUTORIDADES DE SEGURIDAD PUBLICA Y REPRESENTATES DE VARIOS ESTADOS</t>
  </si>
  <si>
    <t>4061698</t>
  </si>
  <si>
    <t>2504</t>
  </si>
  <si>
    <t>http://i.guerrero.gob.mx/uploads/2020/06/T-8086572-1.pdf</t>
  </si>
  <si>
    <t>102C02795E6E5470B209D02A51AFF050</t>
  </si>
  <si>
    <t>MEDICO</t>
  </si>
  <si>
    <t>SE TRASALDO A LA CIUDAD DE MEXICO CON MOTIVO DE PARTICIPAR EN UNA REUNION CON RESPONSABLES DE AREA</t>
  </si>
  <si>
    <t>4061699</t>
  </si>
  <si>
    <t>650</t>
  </si>
  <si>
    <t>http://i.guerrero.gob.mx/uploads/2020/06/T-8641159-1.pdf</t>
  </si>
  <si>
    <t>40D75928F208530DDF311D31D7125FCB</t>
  </si>
  <si>
    <t>TRABAJOS GENERALES</t>
  </si>
  <si>
    <t>DIANA LILIANE</t>
  </si>
  <si>
    <t>LACUNZA</t>
  </si>
  <si>
    <t>RIOS</t>
  </si>
  <si>
    <t>ACUDIO A LOS REMOLQUES DEL REPUVE DIAMANTE Y REPUVE PAPAGAYO UBICADOS EN LA CIUDAD DE ACAPULCO DONDE PARTICIPO EN LA REUINION QUE SE LLEVO ACABO CON EL PERSONAL ADSQCRITOS A DICHOS REMOLQUES</t>
  </si>
  <si>
    <t>4061745</t>
  </si>
  <si>
    <t>http://i.guerrero.gob.mx/uploads/2019/04/TRANSF-2974765-CTA-8237-DIANA-LILIANE-LACUNZA-RIOS-1.pdf</t>
  </si>
  <si>
    <t>3A195FD55E1CD6555C8F33F0F3E454B6</t>
  </si>
  <si>
    <t>ACUDIO A LAS INSTALACIONES DE LA UNIVERSIDAD TECNOLOGICA DE LA COSTA GRANDE DE GUERRERO EN PETATLAN,DONDE CONTIBUYO EN LA BRIGADA DE COLOCACION DE CHISP A VEHICULOS OFICIALES Y PARTICULARES DE LA CIUDADANIA</t>
  </si>
  <si>
    <t>PETATLAN GUERRERO</t>
  </si>
  <si>
    <t>4061746</t>
  </si>
  <si>
    <t>http://i.guerrero.gob.mx/uploads/2019/04/TRANSF-2974854-CTA-8237-JOVANNI-RADILLA-PANO-1.pdf</t>
  </si>
  <si>
    <t>6F52718B37231E7E777380D6285EC9D3</t>
  </si>
  <si>
    <t>4061747</t>
  </si>
  <si>
    <t>http://i.guerrero.gob.mx/uploads/2019/04/TRANSF-3271381-CTA-8237-ANTONIO-SANTAMARIA-BENITEZ-1.pdf</t>
  </si>
  <si>
    <t>0418A5497F4D81B2898DE53ACB8CD5CB</t>
  </si>
  <si>
    <t>4061784</t>
  </si>
  <si>
    <t>http://i.guerrero.gob.mx/uploads/2019/04/CH-378-3.pdf</t>
  </si>
  <si>
    <t>2202EB888E49F305C8125192211E838B</t>
  </si>
  <si>
    <t>SE TRASLADO AL MUNICIPIO DE HELIODORO CASTILLO SE REUNIO CON AUTORIDADES DEL MUNICIPIO RATIFICANDO DE MANERA EXITOSA A LA DIRECCION MUNICIPAL DE PREVENCION DEL DELITO</t>
  </si>
  <si>
    <t>HELIODORO CASTILLO</t>
  </si>
  <si>
    <t>4061785</t>
  </si>
  <si>
    <t>3500</t>
  </si>
  <si>
    <t>http://i.guerrero.gob.mx/uploads/2019/04/CH-399-3.pdf</t>
  </si>
  <si>
    <t>1C39D751745FD63867981A8D17922EFD</t>
  </si>
  <si>
    <t>4061786</t>
  </si>
  <si>
    <t>2000</t>
  </si>
  <si>
    <t>http://i.guerrero.gob.mx/uploads/2019/04/CH-400-3.pdf</t>
  </si>
  <si>
    <t>74B5EA63279B05FF2D3D16BE60855FE2</t>
  </si>
  <si>
    <t>ASISTIO AL PROGRAMA MARI PAZ Y VICENTE VALIENTE PARA LLEVAR ACABO PARTICIPACIONES CON LAS MARIONETAS EN DIFERENTES INSTITUCIONES EDUCATIVAS, CHILAPA DE ALVAREZ</t>
  </si>
  <si>
    <t>4061831</t>
  </si>
  <si>
    <t>http://i.guerrero.gob.mx/uploads/2019/04/T-8073995-3.pdf</t>
  </si>
  <si>
    <t>5DDE9C505132AC7D188421C0EFD1EEFE</t>
  </si>
  <si>
    <t>4061832</t>
  </si>
  <si>
    <t>http://i.guerrero.gob.mx/uploads/2019/04/T-8757892-3.pdf</t>
  </si>
  <si>
    <t>FCA1197BACC0FD1431C49C0917F1D2CD</t>
  </si>
  <si>
    <t>4061833</t>
  </si>
  <si>
    <t>http://i.guerrero.gob.mx/uploads/2019/04/T-8763074-3.pdf</t>
  </si>
  <si>
    <t>3917E65C5525A4573CDE5AE5D2A4D115</t>
  </si>
  <si>
    <t>SE TRASLADO A LA CIUDAD DE PUEBLA CON LA FINALIDAD DE PRESENTAR SUS EVALUACIONES DE PERMANENCIA EN CONTROL DE CONFIANZA</t>
  </si>
  <si>
    <t>30/08/2019</t>
  </si>
  <si>
    <t>4061674</t>
  </si>
  <si>
    <t>03/09/2019</t>
  </si>
  <si>
    <t>http://i.guerrero.gob.mx/uploads/2019/04/T-6115795-1.pdf</t>
  </si>
  <si>
    <t>3F9C74CBDB5975012D64B2F0C1023560</t>
  </si>
  <si>
    <t>LIZEHT</t>
  </si>
  <si>
    <t>ORTEGA</t>
  </si>
  <si>
    <t>SE TRASLADO A LA CIUDAD DE MEXICO CON MOTIVO EN PARTICIPAR EN EL UNDECIMO CURSO DE ACTUALIZACION PARA EL PERSONAL DEL AREA MEDICA TOXICOLOGICA</t>
  </si>
  <si>
    <t>4061675</t>
  </si>
  <si>
    <t>7800</t>
  </si>
  <si>
    <t>http://i.guerrero.gob.mx/uploads/2019/04/T-7139870-1.pdf</t>
  </si>
  <si>
    <t>223EB4879E14998A0B074EF69AB063A0</t>
  </si>
  <si>
    <t>4061676</t>
  </si>
  <si>
    <t>http://i.guerrero.gob.mx/uploads/2019/04/T-7140391-1.pdf</t>
  </si>
  <si>
    <t>E8C8343A32C48E72FADD781862BF7578</t>
  </si>
  <si>
    <t>QUIMICO</t>
  </si>
  <si>
    <t>JORGE</t>
  </si>
  <si>
    <t>4061700</t>
  </si>
  <si>
    <t>http://i.guerrero.gob.mx/uploads/2020/06/T-8641412-1.pdf</t>
  </si>
  <si>
    <t>59E9071FC1B6FC16A7504A5C105FDB12</t>
  </si>
  <si>
    <t>4061701</t>
  </si>
  <si>
    <t>1700</t>
  </si>
  <si>
    <t>http://i.guerrero.gob.mx/uploads/2020/06/T-8676443-1.pdf</t>
  </si>
  <si>
    <t>6B8EAA8BCAF4254C9A55CB770E53B5BE</t>
  </si>
  <si>
    <t>4061702</t>
  </si>
  <si>
    <t>http://i.guerrero.gob.mx/uploads/2020/06/T-9375639-1.pdf</t>
  </si>
  <si>
    <t>BBB429D2C2EEBF5C7ACFA984DCED01DF</t>
  </si>
  <si>
    <t>4061748</t>
  </si>
  <si>
    <t>738</t>
  </si>
  <si>
    <t>http://i.guerrero.gob.mx/uploads/2019/04/TRANSF-3288054-CTA-8237-PEDRO-ANTONIO-LUCAS-BENITEZ.pdf</t>
  </si>
  <si>
    <t>9007A1B850FE04C527DD83FF4ED27604</t>
  </si>
  <si>
    <t>ACUDIO A LA REUNION CON EL ADMINISTRADOR FISCAL EN ZIHUATANEJO DONDE REVISARON LAS INSTALACIONES FISICAS DONDE PUDIERAN SER LAS NUEVAS OFICINAS DEL REPUVE</t>
  </si>
  <si>
    <t>4061749</t>
  </si>
  <si>
    <t>2420</t>
  </si>
  <si>
    <t>http://i.guerrero.gob.mx/uploads/2019/04/TRANSF-3417595-CTA-8237-JUAN-CARLOS-ROBLEDO.pdf</t>
  </si>
  <si>
    <t>7109310952B0EAD3F84CA9DF87F342FC</t>
  </si>
  <si>
    <t>4061750</t>
  </si>
  <si>
    <t>http://i.guerrero.gob.mx/uploads/2019/04/TRANSF-3417669-CTA-8237-PEDRO-ANTONIO-LUCAS-BENITEZ.pdf</t>
  </si>
  <si>
    <t>00D97B59FC100BA4A7ECAF58E2BD5B26</t>
  </si>
  <si>
    <t>SE TRASALADO AL MUNICIPIO DE ALIATENCO A REUNIONES DE TRABAJO PARA LA RATIFICACION DE LAS UNIDADES MUNICIPALES DE PREVENCION DEL DELITO LAS AUTORIDADES MUNICIPALES ESTUVIERON PRESENTES</t>
  </si>
  <si>
    <t>4061787</t>
  </si>
  <si>
    <t>http://i.guerrero.gob.mx/uploads/2019/04/CH-401-1.pdf</t>
  </si>
  <si>
    <t>E7ACA8DD2000D9DD02F7130980F7E1FD</t>
  </si>
  <si>
    <t>ANALISTA PROFEISONAL</t>
  </si>
  <si>
    <t>4061788</t>
  </si>
  <si>
    <t>http://i.guerrero.gob.mx/uploads/2019/04/CH-209-3.pdf</t>
  </si>
  <si>
    <t>1C5E331FCE9EECB6F45350458395DC32</t>
  </si>
  <si>
    <t>4061789</t>
  </si>
  <si>
    <t>1150</t>
  </si>
  <si>
    <t>26/10/2019</t>
  </si>
  <si>
    <t>http://i.guerrero.gob.mx/uploads/2019/04/CH-221-3.pdf</t>
  </si>
  <si>
    <t>2BC4CB2E744A8D4F872F1717EE17EEB6</t>
  </si>
  <si>
    <t>4061834</t>
  </si>
  <si>
    <t>http://i.guerrero.gob.mx/uploads/2019/04/T-8763104-3.pdf</t>
  </si>
  <si>
    <t>1DC4536B51A43636BEE2B2FF286829E7</t>
  </si>
  <si>
    <t>ASISTIO AL PROGRAMA MARI PAZ Y VICENTE VALIENTE PARA LLEVAR ACABO PARTICIPACIONES CON LAS MARIONETAS EN DIFERENTES INSTITUCIONES EDUCATIVAS,IGUALA DE LA INDEPENDENCIA</t>
  </si>
  <si>
    <t>4061835</t>
  </si>
  <si>
    <t>1950</t>
  </si>
  <si>
    <t>http://i.guerrero.gob.mx/uploads/2019/04/T-9359024-3.pdf</t>
  </si>
  <si>
    <t>5EEC5B413A2669DC2A9F888BD2D12A93</t>
  </si>
  <si>
    <t>JEFE DE  DEPARTAMENTO</t>
  </si>
  <si>
    <t>4061836</t>
  </si>
  <si>
    <t>2114</t>
  </si>
  <si>
    <t>http://i.guerrero.gob.mx/uploads/2019/04/T-9359610-3.pdf</t>
  </si>
  <si>
    <t>60D0D6996B399C441D2AC670EBD2539A</t>
  </si>
  <si>
    <t>SE TRASLADO A LA CIUDAD DE PUEBLA PARA SU PROCESO DE EVALUACION Y CONTROL DE CONFIANZA,MISMO QUE SE APLICARON EVALUACIONES DE TOXICOLOGICO,MEDICO,PSICOLOGIA,INVESTIGACION SOCIOECONOMICA  POLIGRAFIA.</t>
  </si>
  <si>
    <t>4061677</t>
  </si>
  <si>
    <t>30/09/2019</t>
  </si>
  <si>
    <t>http://i.guerrero.gob.mx/uploads/2019/04/T-7865891-1.pdf</t>
  </si>
  <si>
    <t>5930E81737533179509833066CFC5797</t>
  </si>
  <si>
    <t>SE TRASALDO A LA CIUDAD DE PUEBLA CON MOTIVO DE PRESENTAR SUS EVALUACIONES DE PERMANENCIA EN CONTROL Y CONFIANZA</t>
  </si>
  <si>
    <t>02/10/2019</t>
  </si>
  <si>
    <t>4061678</t>
  </si>
  <si>
    <t>http://i.guerrero.gob.mx/uploads/2019/04/T-8410805-1.pdf</t>
  </si>
  <si>
    <t>50F6B3E84BFBD3A9CE7013C82DAC66D7</t>
  </si>
  <si>
    <t>SE TRASLADO A LA CIUDAD DE MEXICO CON MOTIVO DE PARTICIPAR CURSO DE INTEGRACION DE INFORME PSICOLOGICO</t>
  </si>
  <si>
    <t>4061679</t>
  </si>
  <si>
    <t>http://i.guerrero.gob.mx/uploads/2020/06/T-1358592-1.pdf</t>
  </si>
  <si>
    <t>AEA1A717251225C6F81F1D00EBA753DA</t>
  </si>
  <si>
    <t>SE TRASALDO A LA CIUDAD DE ACAPULCO CON MOPTIVO DE ACUDIR A LA 27/ ZONA MILITAR Y A LA SECRETARIA DE MARINA ARMADA DE MEXICO PARA DARLE SEGUIMIENTO AL PROCESO DE VALIDACION DE CARTILLAS DEL SERVICIO MILITAR NACIONAL DEL PERSONAL EVALUADO EN C-3</t>
  </si>
  <si>
    <t>27/11/2019</t>
  </si>
  <si>
    <t>4061703</t>
  </si>
  <si>
    <t>http://i.guerrero.gob.mx/uploads/2020/06/T-9378162-1.pdf</t>
  </si>
  <si>
    <t>162A30B5C7013BF5BE9512083FCAF3EB</t>
  </si>
  <si>
    <t>ASITIO A LA REUNION EXTRAORDINARIA DE TRABAJO CON AUTORIDADES DE SEGURIDAD PUBLICA MUNICIPAL DE LA CIUDAD Y PUERTO DE ACAPULCO</t>
  </si>
  <si>
    <t>22/12/2019</t>
  </si>
  <si>
    <t>4061704</t>
  </si>
  <si>
    <t>http://i.guerrero.gob.mx/uploads/2020/06/T-9765182-1.pdf</t>
  </si>
  <si>
    <t>B44E6CDEB6BC9439D56634DDE0167D6C</t>
  </si>
  <si>
    <t>MIGUEL  ANTONIO</t>
  </si>
  <si>
    <t>SOLANO</t>
  </si>
  <si>
    <t>GONZALEZ</t>
  </si>
  <si>
    <t>ASISTIO AL SECRETARIADO EJECUTIVO DEL SISTEMA NACIONAL DE SEGURIDAD PUBLICA EN LA CIUDAD DE MEXICO CON LA FINALIDAD DE ASISTIR A UNA REUNION DE TRABAJO DODNE SE TRATO EL AVANCE Y LA UBICACIÓN QUE GUARDA EL ANTEPROYECTO QUE REALIZA LA SECRETARIA DE DESARROLLO URBANO DEL COMPLEJO DE SEGURIDAD PUBLICA DE ACAPULCO C-5</t>
  </si>
  <si>
    <t>23/05/2019</t>
  </si>
  <si>
    <t>4061705</t>
  </si>
  <si>
    <t>http://i.guerrero.gob.mx/uploads/2019/04/CH-0043-CTA-8237-MIGUEL-ANTONIO-SOLANO-GONZALEZ-1.pdf</t>
  </si>
  <si>
    <t>E622C0634EEDE69071B1C3408B82E587</t>
  </si>
  <si>
    <t>ASISTIO A LAS REUNIONES PROGRAMADAS CON EL PERSONAL DE LOS REMOLQUES DE PAPAGAYO Y DIAMANTE DONDE SE TRATARON TEMAS DE ACCIONES PARA IMPLEMENTAR LA COLOCACION DE CONSTANCIAS DEL REPUVE A VEHICULOS DE LA CIUDADANIA DE ACAPULCO</t>
  </si>
  <si>
    <t>4061751</t>
  </si>
  <si>
    <t>1138</t>
  </si>
  <si>
    <t>http://i.guerrero.gob.mx/uploads/2019/04/TRANSF-4005539-CTA-8237-JUAN-CARLOS-ROBLEDO.pdf</t>
  </si>
  <si>
    <t>A431D4A594CF0E852040CF7EDC4C139A</t>
  </si>
  <si>
    <t>SE TRASLADO AL AEROPUERTO DE ACAPULCO CON LA FINALIDAD DE TRASLADAR A LA LIC. EMMA CARRILLO GUERECA A LAS OFICINAS GENERALES DEL REPUVE</t>
  </si>
  <si>
    <t>13/06/2019</t>
  </si>
  <si>
    <t>4061752</t>
  </si>
  <si>
    <t>976</t>
  </si>
  <si>
    <t>14/06/2019</t>
  </si>
  <si>
    <t>http://i.guerrero.gob.mx/uploads/2019/04/TRANSF-4701707-CTA-8237-PEDRO-ANTONIO-LUCAS-BENITEZ.pdf</t>
  </si>
  <si>
    <t>0A567A586625AE410A56BF44C72F7CA5</t>
  </si>
  <si>
    <t>4061753</t>
  </si>
  <si>
    <t>http://i.guerrero.gob.mx/uploads/2019/04/TRANSF-5145792-CTA-8237-VICTOR-MANUEL-RAMIREZ-ALMARAZ-1.pdf</t>
  </si>
  <si>
    <t>3E427348DD453F123CB6E35222087848</t>
  </si>
  <si>
    <t>MICAELA</t>
  </si>
  <si>
    <t>CANDELARIO</t>
  </si>
  <si>
    <t>4061790</t>
  </si>
  <si>
    <t>http://i.guerrero.gob.mx/uploads/2019/04/CH-322-3.pdf</t>
  </si>
  <si>
    <t>04F5F257472F63DD920563CBB46F73D7</t>
  </si>
  <si>
    <t>RODRIGO</t>
  </si>
  <si>
    <t>TERAN</t>
  </si>
  <si>
    <t>4061791</t>
  </si>
  <si>
    <t>http://i.guerrero.gob.mx/uploads/2019/04/CH-326-3.pdf</t>
  </si>
  <si>
    <t>74358887B5F087BEAA222793B0F83BCF</t>
  </si>
  <si>
    <t>4061837</t>
  </si>
  <si>
    <t>http://i.guerrero.gob.mx/uploads/2019/04/T-9371177-3.pdf</t>
  </si>
  <si>
    <t>4176BCF1F0D3FE8D84DCE06232C874BB</t>
  </si>
  <si>
    <t>4061838</t>
  </si>
  <si>
    <t>1183</t>
  </si>
  <si>
    <t>http://i.guerrero.gob.mx/uploads/2019/04/T-9462823-3.pdf</t>
  </si>
  <si>
    <t>8BE8F33E68165DBAC0BD2AA844756BA9</t>
  </si>
  <si>
    <t>ASISTIO A UNA REUNION AL SECRETARIADO EJECUTIVO Y DIFERENTES DIRECTORES, EN EL SECRETARIADO EJECUTIVO DEL SISTEMA ESTATAL DE SEGURIDAD PUBLICA, DE LA CIUDAD DE CUERNAVACA MORELOS</t>
  </si>
  <si>
    <t>CUERNAVACA MORELOS</t>
  </si>
  <si>
    <t>19/11/2019</t>
  </si>
  <si>
    <t>4061839</t>
  </si>
  <si>
    <t>428</t>
  </si>
  <si>
    <t>http://i.guerrero.gob.mx/uploads/2019/04/T-9876862-3.pdf</t>
  </si>
  <si>
    <t>D0E3195A2C28E1D9C2F2BB9ABB205742</t>
  </si>
  <si>
    <t>SE TRASLADO A LA CIUDAD DE PUEBLA CONMOTIVO DE CONCLUIR EL PROCESO DE EVALUACION EN CONTROL DE CONFIANZA</t>
  </si>
  <si>
    <t>4061680</t>
  </si>
  <si>
    <t>1450</t>
  </si>
  <si>
    <t>http://i.guerrero.gob.mx/uploads/2020/06/T-2602680-1.pdf</t>
  </si>
  <si>
    <t>1078974E460311EE73C3116EBD384A5C</t>
  </si>
  <si>
    <t>DIRECTORA GENERAL DEL CENTRO ESTATAL DE EVALUACION Y CONTROL DE CONFIANZA</t>
  </si>
  <si>
    <t>ENVIO DE PAQUETERIA</t>
  </si>
  <si>
    <t>MEXICO Y ACAPULCO</t>
  </si>
  <si>
    <t>4061681</t>
  </si>
  <si>
    <t>306.25</t>
  </si>
  <si>
    <t>http://i.guerrero.gob.mx/uploads/2020/06/T-6199980-1.pdf</t>
  </si>
  <si>
    <t>REEMBOLSO POR PAGO DE PAQUETERIA</t>
  </si>
  <si>
    <t>770F9BAD1E88D03028C8B3C321D5181C</t>
  </si>
  <si>
    <t>SE TRASALDO A LA CIUDAD DE MEXICO CON MOTIVO APARTICIPAR EN UNA EUON CON RESPONSABLES DE AREA</t>
  </si>
  <si>
    <t>4061682</t>
  </si>
  <si>
    <t>http://i.guerrero.gob.mx/uploads/2020/06/T-8641301-1.pdf</t>
  </si>
  <si>
    <t>56A169A6D1B20C73306D4B438F256AC6</t>
  </si>
  <si>
    <t>ASISTIO AL SECRETARIADO EJECUTIVO DEL SISTEMA NACIONAL DE SEGURIDAD PUBLICA EN LA CIUDAD DE MEXICO CON LA FINALIDAD DE ASISTIR A UNA REUNION DE TRABAJO SOBRE LA CONCILIACION DE CIERRE PRESUPUESTAL DE LA INFORMACION CONTENIDA EN LA ESTRUCTURA PROGRAMATICA PRESUPUESTAL DEL EJERCICIO 2018</t>
  </si>
  <si>
    <t>4061706</t>
  </si>
  <si>
    <t>http://i.guerrero.gob.mx/uploads/2019/04/TRANSF-7783027-CTA-8237-J.-FELIX-ANGEL-SALAZAR-CASTAÑEDA.pdf</t>
  </si>
  <si>
    <t>E1AB5BFD5692CAAD6347ACA1B47F48DA</t>
  </si>
  <si>
    <t>CESAR AUGUSTO</t>
  </si>
  <si>
    <t>ROMAN</t>
  </si>
  <si>
    <t>ARMENTA</t>
  </si>
  <si>
    <t>ASISTIO EN REPRESENTACION DEL CAPITAN ANTONIO PIZA VELA, A LA REUNION CON FUNCIONARIOS DE SEGURIDAD EN LAS INSTALCIONES DEL SISTEMA NACIONAL DE SEGURIDAD PUBLICA EN LA CIUDAD DE MEXICO</t>
  </si>
  <si>
    <t>4061707</t>
  </si>
  <si>
    <t>1522</t>
  </si>
  <si>
    <t>01/07/2019</t>
  </si>
  <si>
    <t>http://i.guerrero.gob.mx/uploads/2019/04/TRANSF-4653455-CTA-8237-CESAR-AUGUSTO-ROMAN-ARMENTA-1.pdf</t>
  </si>
  <si>
    <t>5D36599A092AA89CF2342B1C36393AA1</t>
  </si>
  <si>
    <t>SE TRASLADO AL PUERTO DE ACAPULCO A VERIFICAR EL VANCE EN LA CONSTRUCCION DEL C-5, ASI COMO VISITAR EL C-3 CHILPANCINGO</t>
  </si>
  <si>
    <t>13/07/2019</t>
  </si>
  <si>
    <t>4061708</t>
  </si>
  <si>
    <t>http://i.guerrero.gob.mx/uploads/2019/04/TRANSF-7690766-CTA-8237-ANTONIO-PIZA-VELA-1.pdf</t>
  </si>
  <si>
    <t>AC2A71A3EDB37E17B455AA4F4BF1BEE5</t>
  </si>
  <si>
    <t>4061754</t>
  </si>
  <si>
    <t>http://i.guerrero.gob.mx/uploads/2019/04/TRANSF-5153134-CTA-8237-ALEXIS-RAMIREZ-ALMARAZ-1.pdf</t>
  </si>
  <si>
    <t>6CB7E69BBB6541A55C7142C61F52C5B0</t>
  </si>
  <si>
    <t>MARIA</t>
  </si>
  <si>
    <t>CIPRIANO</t>
  </si>
  <si>
    <t>4061755</t>
  </si>
  <si>
    <t>http://i.guerrero.gob.mx/uploads/2019/04/TRANSF-5621442-CTA-8237-MARIA-HERRERA-CIPRIANO.pdf</t>
  </si>
  <si>
    <t>70DA65E6C57EEC35E6B2FD19A43A337F</t>
  </si>
  <si>
    <t>JOSE LUIS</t>
  </si>
  <si>
    <t>APONTE</t>
  </si>
  <si>
    <t>SE TRASLADO A LAS INSTALACIONES DEL PUERTO DE ACAPULCO,PARA TRASLADAR A LA LIC.EMMA BELEM CARRILLO GUERECA CORRDIANDORA DE ESTADOS DE REPUVE</t>
  </si>
  <si>
    <t>4061756</t>
  </si>
  <si>
    <t>857</t>
  </si>
  <si>
    <t>17/06/2019</t>
  </si>
  <si>
    <t>http://i.guerrero.gob.mx/uploads/2019/04/TRANSF-5638896-CTA-8237-JOSE-LUIS-CARBAJAL-APONTE.pdf</t>
  </si>
  <si>
    <t>B80658ECB581079DD6B4C6663BF5044E</t>
  </si>
  <si>
    <t>ASISTIO A DIVERSAS COMISIONES DE MESAS DE TRABAJO CON AUTORIDADES MUNICIPALES,ESTATALES Y FEDERALES CON LA FINALIDAD DE TRATAR TEMAS RELACIONADOS CON EL FONDO DE APORTACIONES PARA LA SEGURIDAD PUBLICA DE LOS ESTADOS Y EL DISTRITO FEDERAL</t>
  </si>
  <si>
    <t>4061792</t>
  </si>
  <si>
    <t>http://i.guerrero.gob.mx/uploads/2019/04/CH-347-3.pdf</t>
  </si>
  <si>
    <t>796B90508245430AFCDADDC32FF7403E</t>
  </si>
  <si>
    <t>4061793</t>
  </si>
  <si>
    <t>http://i.guerrero.gob.mx/uploads/2019/04/CH-350-3.pdf</t>
  </si>
  <si>
    <t>F0EDFC3F00625341CD2879A6659A06AA</t>
  </si>
  <si>
    <t>LOS DIAS 01,08,13,21,24,28 DE DICIEMBRE SE TRASALDO A LA CIUDAD DE ACAPÙLCO EN COMPAÑÍA DE PERSONAL DE PREVENCION A REALIZAR REUNIONES DE TRABAJO CON AUTORIDADES MUNICIPALES DE ALGUNOS MUNICIPIOS,DEL 02 AL 05 DE DICIEMBRE SE TRASALDO AL MUNICIPIO DE TLALCHAPA A REUNION CON AUTORIDADES DEL MUNICIPIO,LOS DIAS 06,16,19,20,29 Y 31 DE DICIEMBRE REALIZO VISITAS AL SISTEMA NACIONAL EN LA CIUDAD DE MEXICO PARA RECIBIR INFORMACION OFICIAL DE ESTE SECRETARIADO.</t>
  </si>
  <si>
    <t>ACAPULCO,TLALCHAPA Y MEXICO</t>
  </si>
  <si>
    <t>4061794</t>
  </si>
  <si>
    <t>http://i.guerrero.gob.mx/uploads/2019/04/CH-352-1.pdf</t>
  </si>
  <si>
    <t>751B02188BA4D62E3351D4E0B33AC56D</t>
  </si>
  <si>
    <t>4061683</t>
  </si>
  <si>
    <t>http://i.guerrero.gob.mx/uploads/2020/06/T-8641591-1.pdf</t>
  </si>
  <si>
    <t>CEDA1E30D11A912950B0C505AE9BDC96</t>
  </si>
  <si>
    <t>POLIFRAFISTA</t>
  </si>
  <si>
    <t>4061684</t>
  </si>
  <si>
    <t>970</t>
  </si>
  <si>
    <t>http://i.guerrero.gob.mx/uploads/2020/06/T-8676666-1.pdf</t>
  </si>
  <si>
    <t>043A89DCAB271BD031AE4E8C8E15FACD</t>
  </si>
  <si>
    <t>SANDRA IDALIA</t>
  </si>
  <si>
    <t>CATALAN</t>
  </si>
  <si>
    <t>4061685</t>
  </si>
  <si>
    <t>http://i.guerrero.gob.mx/uploads/2020/06/T-8677095-1.pdf</t>
  </si>
  <si>
    <t>792CD07FF374DC45317B49D61387A69F</t>
  </si>
  <si>
    <t>REALIZARON LAS OBSERVACIONES A ALOS EXPEDIENTES TECNICOS DE LA SECRETARIA DE SEGURIDAD PUBLICA Y TRIBUNAL SUPERIOR DE JUSTICIA DEL ESTADO</t>
  </si>
  <si>
    <t>4061709</t>
  </si>
  <si>
    <t>http://i.guerrero.gob.mx/uploads/2019/04/TRANSF-376517-CTA-8237-MIGUEL-ANTONIO-SOLANO-GONZALEZ-1.pdf</t>
  </si>
  <si>
    <t>23E7D5ECD48F07E0BAAD17DB22AC3536</t>
  </si>
  <si>
    <t>SE ATENDIERON EN LUGAR DE LAS OFICINAS DE INFRAESTRUCTURA DEL SECRETRAIADO EJECUTIVO DEL SISTEMA NACIO0NAL DE SEGURIDAD PUBLICA DE LA CIUDAD DE MEXICO</t>
  </si>
  <si>
    <t>4061710</t>
  </si>
  <si>
    <t>23/08/2019</t>
  </si>
  <si>
    <t>http://i.guerrero.gob.mx/uploads/2019/04/TRANSF-6720361-CTA-8237-MIGUEL-ANTONIO-SOLANO.pdf</t>
  </si>
  <si>
    <t>69AF48C436C5DA05933F8873DC45FF77</t>
  </si>
  <si>
    <t>ACUDIO A LA AUDITORIA SUPERIOR DE LA FEDERACION EN LA CIUDAD DE MEXICO DODE SE ENTREGO LA DOCUMENTACION DE ESTE SECRETARIADO EJECUTIVO DEL SISTEMA NACIONAL DE SEGURIDAD PUBLICA CONSERNIENTE A LA SOLVENTACION DEL FASP 2013.</t>
  </si>
  <si>
    <t>4061711</t>
  </si>
  <si>
    <t>http://i.guerrero.gob.mx/uploads/2019/04/CH-0169-CTA-8237-IVAN-ALONZO-HERNANDEZ-1.pdf</t>
  </si>
  <si>
    <t>424D59F41D7048CA9B7E456362958B35</t>
  </si>
  <si>
    <t>ASISTIO A LA CABECERA MUNICIPAL DE CRUZ GRANDE DONDE COLABORO EN LA BRIGADA DE LA COLOCACION DE CONSTANCIAS DE INSCRICCIONES DEL REPUVE A VEHICULOS OFICIALES Y VEHICULOS PARTICULARES DE LA CIUDADANIA</t>
  </si>
  <si>
    <t>ASISTIO A LA CABEZERA MUNICIPAL DE CRUZ GRANDE DONDE COLABORO EN LA BRIGADA DE LA COLOCACION DE CONSTANCIAS DE INSCRICCIONES DEL REPUVE A VEHICULOS OFICIALES Y VEHICULOS PARTICULARES DE LA CIUDADANIA</t>
  </si>
  <si>
    <t>04/09/2019</t>
  </si>
  <si>
    <t>06/09/2019</t>
  </si>
  <si>
    <t>4061757</t>
  </si>
  <si>
    <t>http://i.guerrero.gob.mx/uploads/2019/04/TRANSF-5701907-CTA-8237-BRENDA-CECILIA-LORANCA-ESCOBAR.pdf</t>
  </si>
  <si>
    <t>C27AA3FA2FBB6509F4DE04C9198EC3A3</t>
  </si>
  <si>
    <t>4061758</t>
  </si>
  <si>
    <t>http://i.guerrero.gob.mx/uploads/2019/04/TRANSF-6415999-CTA-8237-SAMUEL-MORENO-LUNA-1.pdf</t>
  </si>
  <si>
    <t>B43BC7233C1E051D2DB99FEFB924A53B</t>
  </si>
  <si>
    <t>PERITO VEHICULAR</t>
  </si>
  <si>
    <t>4061759</t>
  </si>
  <si>
    <t>http://i.guerrero.gob.mx/uploads/2019/04/TRANSF-6416101-CTA-8237-GRIMUALDO-NAVA-SIMBRON.pdf</t>
  </si>
  <si>
    <t>4F68807A363451986FF54CE63558C3D1</t>
  </si>
  <si>
    <t>ASISTIO A ENTREGAR CONSTANCIAS DE LA PRIMERA CONVENCION ESTATAL DE PREVENCION DEL DELITO EN EL MUNICIPIO DE ACAPULCO</t>
  </si>
  <si>
    <t>28/12/2019</t>
  </si>
  <si>
    <t>4061795</t>
  </si>
  <si>
    <t>http://i.guerrero.gob.mx/uploads/2019/04/CH-355-1.pdf</t>
  </si>
  <si>
    <t>B803FED91CA8A486D857D73DFF0FD74B</t>
  </si>
  <si>
    <t>SE TRASLADO AL MUNICIPIO DE AHUACUOTZINGO A REUNIONES DE TRABAJO PARA LA RATIFICACION DE LAS UNIDADES MUNICIPALES DE PREVENCION DEL DELITO, EN EL MUNICIPIO DE CUAJINICUILAPA SE REUNIO CON AUTORIDADES DEL MUNICIPIO RATIFICANDO DE MANERA EXITOSA A LA DIRECC</t>
  </si>
  <si>
    <t>4061796</t>
  </si>
  <si>
    <t>http://i.guerrero.gob.mx/uploads/2019/04/CH-371-3.pdf</t>
  </si>
  <si>
    <t>C989AA42580E2EA37A85BE8AD8324DA1</t>
  </si>
  <si>
    <t>ASISTIO A UNA REUNION DE TRABAJO EN CHILPANCINGOCON LOS DIRECTORES DE LOS CENTROS MUNICIPALES DE PREVENCION DEL DELITO Y PARTRICIPACION CIUDADANA DEL ESTADO DE GUERRERO</t>
  </si>
  <si>
    <t>4061797</t>
  </si>
  <si>
    <t>2576</t>
  </si>
  <si>
    <t>http://i.guerrero.gob.mx/uploads/2019/04/CH-381-3.pdf</t>
  </si>
  <si>
    <t>542D66D8CC2974E4F9C1CAD6A4A327C0</t>
  </si>
  <si>
    <t>01/04/2020</t>
  </si>
  <si>
    <t>DIRECTORA DE AREA</t>
  </si>
  <si>
    <t>ENVIO DE PAQUETERIA LA CENTRO NACIONAL DE INVESTIGACION</t>
  </si>
  <si>
    <t>21/01/2020</t>
  </si>
  <si>
    <t>4303261</t>
  </si>
  <si>
    <t>318.51</t>
  </si>
  <si>
    <t>http://guerrero.gob.mx/dependencias/secretaria-ejecutiva-del-sistema-estatal-de-seguridad-publica/</t>
  </si>
  <si>
    <t>23/07/2020</t>
  </si>
  <si>
    <t>COMISION COMPROBADA CON FACTURAS VALIDADAS EN EL SISTEMA DE VERIFICACION DE FOLIOS DE FACTURACION ELECTRONICA DEL SAT</t>
  </si>
  <si>
    <t>386C5751DFD9A375AAE2722C1D9886EE</t>
  </si>
  <si>
    <t>03/03/2020</t>
  </si>
  <si>
    <t>4303262</t>
  </si>
  <si>
    <t>316.38</t>
  </si>
  <si>
    <t>6221748130496A2073755B8B81154ECF</t>
  </si>
  <si>
    <t>26/03/2020</t>
  </si>
  <si>
    <t>4303263</t>
  </si>
  <si>
    <t>95F29DA3F90F4EC555B07F97EB0B8949</t>
  </si>
  <si>
    <t>PSICOLOGO EN JEFE</t>
  </si>
  <si>
    <t>ASISTIO A UNA CAPACITACION EN EL AREA DE PSICOLOGIA EN LA GUARDIA NACIONAL EN MEXICO</t>
  </si>
  <si>
    <t>26/02/2020</t>
  </si>
  <si>
    <t>28/02/2020</t>
  </si>
  <si>
    <t>4303264</t>
  </si>
  <si>
    <t>1080</t>
  </si>
  <si>
    <t>02/03/2020</t>
  </si>
  <si>
    <t>http://i.guerrero.gob.mx/uploads/2020/06/T-6073251-CTA-4484-1.pdf</t>
  </si>
  <si>
    <t>401EB87E7C78D969D96C0418B746170F</t>
  </si>
  <si>
    <t>PSICOLOGO</t>
  </si>
  <si>
    <t>JESUS DAVID</t>
  </si>
  <si>
    <t>FIGUEROA</t>
  </si>
  <si>
    <t>ASISTIO AL CENTRO UNICO DE DE EVALUACION Y CONTROL DE CONFIANZA DEL ESTADO DE PUEBLA PAR ALLEVAR ACABO TRAMITES ADMINISTRATIVOS</t>
  </si>
  <si>
    <t>06/03/2020</t>
  </si>
  <si>
    <t>4303265</t>
  </si>
  <si>
    <t>09/03/2020</t>
  </si>
  <si>
    <t>http://i.guerrero.gob.mx/uploads/2020/06/T-003059R112-CTA-4484-1.pdf</t>
  </si>
  <si>
    <t>80A8EED696C3B9F540FFC9B93DA87587</t>
  </si>
  <si>
    <t>MARICRUZ</t>
  </si>
  <si>
    <t>PEREZ</t>
  </si>
  <si>
    <t>ASISTIO A LA CIUDAD DE MEXICO A CAPACITACION EN LA ESPECIALIDAD DE POLIGRAFISTA</t>
  </si>
  <si>
    <t>4303266</t>
  </si>
  <si>
    <t>04/03/2020</t>
  </si>
  <si>
    <t>http://i.guerrero.gob.mx/uploads/2020/06/T-314946J629-CTA-4484-1.pdf</t>
  </si>
  <si>
    <t>4B36CA8FB694F16722389D7E8662124E</t>
  </si>
  <si>
    <t>ASISTIR A UNA CAPACITACION EN LAS INSTALACIONES DE GUARDIA NACIONAL</t>
  </si>
  <si>
    <t>28/03/2020</t>
  </si>
  <si>
    <t>4303267</t>
  </si>
  <si>
    <t>http://i.guerrero.gob.mx/uploads/2020/06/T-6073250-CTA-4484-1.pdf</t>
  </si>
  <si>
    <t>DF6A3BC94C457F730AFFC4C2B5D89DAA</t>
  </si>
  <si>
    <t>ASISTIR A LAS INSTALACIONES DE GUARDIA NACIONAL PARA REALIZAR TRAMITES ADMINISTRATIVOS</t>
  </si>
  <si>
    <t>4303268</t>
  </si>
  <si>
    <t>http://i.guerrero.gob.mx/uploads/2020/06/T-6205376-CTA-4484-1.pdf</t>
  </si>
  <si>
    <t>6305F32D53BC786865F9EBCA22B30D60</t>
  </si>
  <si>
    <t>ASISTIR A LA CIUDAD DE MEXICO A CAPACITACION EN LA ESPECIALIDAD DE POLIGRAFISTA</t>
  </si>
  <si>
    <t>4303269</t>
  </si>
  <si>
    <t>http://i.guerrero.gob.mx/uploads/2020/06/T-8726952-CTA-4484-1.pdf</t>
  </si>
  <si>
    <t>CB24EF1F39ECB2020B9AD8FA140A6599</t>
  </si>
  <si>
    <t>JOAN JESUS</t>
  </si>
  <si>
    <t>LLEVAT ACABO TRAMITES ADMINISTRATIVOS</t>
  </si>
  <si>
    <t>4303270</t>
  </si>
  <si>
    <t>1172</t>
  </si>
  <si>
    <t>http://i.guerrero.gob.mx/uploads/2020/06/T-8726953-CTA-4484-1.pdf</t>
  </si>
  <si>
    <t>D3DB2F53B18177140E8AB92ABDE1276E</t>
  </si>
  <si>
    <t>ACUDIO A LA CIUDAD DE IGUALA DE LA INDEPENDENCIA CON LA FINALIDAD DE SUPERVISAR TRABAJOS DE CONECTIVIDAD DE LAS ANTENAS DE RADIOFRECUENCIA ARCOS LECTORES</t>
  </si>
  <si>
    <t>12/06/2020</t>
  </si>
  <si>
    <t>4303226</t>
  </si>
  <si>
    <t>15/06/2020</t>
  </si>
  <si>
    <t>http://i.guerrero.gob.mx/uploads/2020/06/T-080029R530-CTA-4484-KARLA-ELENA-BAHENA-DOMINGUEZ-1.pdf</t>
  </si>
  <si>
    <t>37C51BDB7218E2A50DA551ECFC826DC4</t>
  </si>
  <si>
    <t>ACUDIO AL REMOLQUE DEL REPUVE PAPAGAYO UBICADO EN ACAPULCO,DONDE SE LLEVO ACABO LA RECOLECCION DE FIRMAS DE LOS CONTRATOS LABORALES DEL PERSONAL EVENTUAL DE LA DIRECCION GENERAL DEL REPUVE</t>
  </si>
  <si>
    <t>27/04/2020</t>
  </si>
  <si>
    <t>4303227</t>
  </si>
  <si>
    <t>908</t>
  </si>
  <si>
    <t>30/04/2020</t>
  </si>
  <si>
    <t>http://i.guerrero.gob.mx/uploads/2020/06/T-530388H149-CAT-4484-JOSE-LUIS-CARBAJAL-APONTE-1.pdf</t>
  </si>
  <si>
    <t>706498B192C404F369C872B48E6948A0</t>
  </si>
  <si>
    <t>SECRETARIA PARTICULAR DEL SESESP</t>
  </si>
  <si>
    <t>GUSTAVO NICOLAS</t>
  </si>
  <si>
    <t>VALLADARES</t>
  </si>
  <si>
    <t>SE TRASLADO A LA CIUDAD DE MEXICO A LAS INSTALACIONES DEL SECRETARIADO EJECUTIVO DEL SISTEMA NACIONAL DE SEGURIDAD PUBLICA,PARA HACER ENTREGA DE DOCUMENTACION OFICIAL Y A VEZ RECOGER LOS CONVENIOS DEL RECURSO FASP 2020 PARA RECABAR LAS FIRMAS CORRESPONDIENTER</t>
  </si>
  <si>
    <t>10/03/2020</t>
  </si>
  <si>
    <t>4303228</t>
  </si>
  <si>
    <t>944</t>
  </si>
  <si>
    <t>11/03/2020</t>
  </si>
  <si>
    <t>http://i.guerrero.gob.mx/uploads/2020/06/TRANSF-380272B798-CTA-4484-GUSTAVO-NICOLAS-SANCHEZ-VALLADARES-1.pdf</t>
  </si>
  <si>
    <t>DC6ACEFE22F91E3EFD6C4DDE86D64A24</t>
  </si>
  <si>
    <t>ACUDIO A LAS DIFERENTES AREAS DEL SISTEMA ESTATAL DE SEGURIDAD PUBLICA,FISCALIA GENERAL DEL ESTADO,TRIBUNAL SUPERIOR DE JUSTICIA Y PALACIO DE GOBIERNO CON LA FINALIDAD DE ACUDIR A LAS DISTINTAS REUNIONES PARA LA REVISION DEL FASP 2020.</t>
  </si>
  <si>
    <t>4303229</t>
  </si>
  <si>
    <t>1155</t>
  </si>
  <si>
    <t>05/04/2020</t>
  </si>
  <si>
    <t>http://i.guerrero.gob.mx/uploads/2020/06/TRANSF-530388H151-CTA-4484-MARTIN-NAVEZ-HERNANDEZ-1.pdf</t>
  </si>
  <si>
    <t>AF4F00E769AF330D65BA484996AED650</t>
  </si>
  <si>
    <t>REEMBOLSO POR PAGO DE ENVIO DE DOCUMENTACION POR PAQUETERIA ESTAFETA A LA CIUDAD DE MEXICO</t>
  </si>
  <si>
    <t>24/04/2020</t>
  </si>
  <si>
    <t>4303230</t>
  </si>
  <si>
    <t>1087.47</t>
  </si>
  <si>
    <t>6A5CA7CC1DCF1595A452E1F3B1D918C0</t>
  </si>
  <si>
    <t>SUPERVISO LOS TRABAJOS Y TRAMITES NECESARIOS PARA LA OPERACIÓN DE SU AREA,DONDE ASISTIO A REUNIONES DE TRABAJO CON AUTORIDADES ESTATALES Y MUNICIPALES DEL PUERTO DE ACAPULCO DONDE SE VIERON TEMAS DE SEGURIDAD PUBLICA,ACUDIO A LA CIUDAD DE MEXICO PARA ASISTIR A LA CAPACITACION DE LOS PROGRAMAS FASP Y FORTASEG 2020</t>
  </si>
  <si>
    <t>02/01/2020</t>
  </si>
  <si>
    <t>4303231</t>
  </si>
  <si>
    <t>1508</t>
  </si>
  <si>
    <t>22/05/2020</t>
  </si>
  <si>
    <t>http://i.guerrero.gob.mx/uploads/2020/06/TRANSF-8511921-CTA-4484-GUADALUPE-VILLA-CANTU-1.pdf</t>
  </si>
  <si>
    <t>F80956AB2DF3BB9B8478788FF4934C7C</t>
  </si>
  <si>
    <t>DIFERENTES COMISIONES RELACIONADAS CON EL AREA FINANCIERA Y ADMINISTRATIVA DE LA DELEGACION ADMINISTRATIVA</t>
  </si>
  <si>
    <t>MEXICO,ACAPULCO Y CHILPANCINGO</t>
  </si>
  <si>
    <t>22/01/2020</t>
  </si>
  <si>
    <t>10/05/2020</t>
  </si>
  <si>
    <t>4303232</t>
  </si>
  <si>
    <t>4977</t>
  </si>
  <si>
    <t>13/05/2020</t>
  </si>
  <si>
    <t>http://i.guerrero.gob.mx/uploads/2020/06/TRANSF-101773E132-CTA-4484-FEDERICO-SANTOS-NAVA-1.pdf</t>
  </si>
  <si>
    <t>ABC0BCB3C96E6F5A1467B323EBCDE5B3</t>
  </si>
  <si>
    <t>MEXICO,CHILPANCINGO,ACAPULCO Y PUEBLA</t>
  </si>
  <si>
    <t>15/01/2020</t>
  </si>
  <si>
    <t>21/02/2020</t>
  </si>
  <si>
    <t>4303233</t>
  </si>
  <si>
    <t>3974.31</t>
  </si>
  <si>
    <t>24/02/2020</t>
  </si>
  <si>
    <t>http://i.guerrero.gob.mx/uploads/2020/06/TRANSF-101773E133-CTA-4484-FEDERICO-SANTOS-NAVA-1.pdf</t>
  </si>
  <si>
    <t>AFA94E563BDDF4A124E8FFE9CABF1D4C</t>
  </si>
  <si>
    <t>UNIDAD DE ORGANO INTERNO DE CONTROL</t>
  </si>
  <si>
    <t>FERNANDO</t>
  </si>
  <si>
    <t>ASISTIO A LA SESION DE LOS ORGANOS CONSOLIDADORES DEL SISTEMA DE JUSTICIA PENAL,LLEVADA ACABO EN LA CIUDAD DE MEXICO,DONDE SE DEFINIERON LOS LINEAMIENTOS ASI COMO EL PLAN DE TRABAJO DE COLABORACION PARA CONSOLIDAR EL SISTEMA DE JUSTICIA PENAL MEXICANO</t>
  </si>
  <si>
    <t>12/02/2020</t>
  </si>
  <si>
    <t>13/02/2020</t>
  </si>
  <si>
    <t>4303234</t>
  </si>
  <si>
    <t>837.99</t>
  </si>
  <si>
    <t>http://i.guerrero.gob.mx/uploads/2020/06/TRANSF-265319O125-CTA-4484-FERNANDO-FIERRO-HERNANDEZ-1.pdf</t>
  </si>
  <si>
    <t>22507DA37ED52BDA798EC5D029AED600</t>
  </si>
  <si>
    <t>TRASALADO AL SECRETARIO EJECUTIVO DEL SISTEMA ESTATAL DE SEGURIDAD PUBLICA ANTONIO PIZA VELA,A LAS REUNIONES EXTRAORDINARIAS CON LAS AUTORIDADES DE SEGURIDAD PUBLICA MUNICIPAL DEL PUERTO DE ACAPULCO</t>
  </si>
  <si>
    <t>29/03/2020</t>
  </si>
  <si>
    <t>4303235</t>
  </si>
  <si>
    <t>534</t>
  </si>
  <si>
    <t>http://i.guerrero.gob.mx/uploads/2020/06/TRANSF-355883R613-CTA-4484-EDUARDO-AÑORVE-VALLE-1.pdf</t>
  </si>
  <si>
    <t>8EE931A1A4F454086FA882AAB9599B04</t>
  </si>
  <si>
    <t>SE TRASLADO A LA CIUDAD DE MEXICO A ENTREGAR DOCUMENTACION COMPROBATORIA URGENTE A LA AUDITORIA SUPERIOR DE LA FEDERACION.</t>
  </si>
  <si>
    <t>4303236</t>
  </si>
  <si>
    <t>682</t>
  </si>
  <si>
    <t>30/03/2020</t>
  </si>
  <si>
    <t>http://i.guerrero.gob.mx/uploads/2020/06/TRANSF-355883R615-CTA-4484-CESAR-AUGUSTO-ROMAN-ARMENTA-1.pdf</t>
  </si>
  <si>
    <t>51F8197BE8A70CB8D8CC832EB121969B</t>
  </si>
  <si>
    <t>VILLADARES</t>
  </si>
  <si>
    <t>TRASLADO A LA CIUDAD DE MEXICO A LAS INSTALACIONES DEL SECRETARIADO EJECUTIVO DEL SISTEMA NACIONAL DE SEGURIDAD PUBLICA,PARA HACER ENTREGA DE DOCUMENTACION OFICIAL Y A SU VEZ RECOGER LOS CONVENIOS DEL RECURSO FASP 2020 PARA RECABAR LAS FIRMAS CORRESPONDIENTES</t>
  </si>
  <si>
    <t>4303237</t>
  </si>
  <si>
    <t>135</t>
  </si>
  <si>
    <t>http://i.guerrero.gob.mx/uploads/2020/06/TRANSF-380272B797-CTA-4484-GUSTAVO-NICOLAS-SANCHEZ-VALLADARES-1.pdf</t>
  </si>
  <si>
    <t>D8D8AF307E5D62598BE67838A26400DA</t>
  </si>
  <si>
    <t>SECRETARIO EJECUTIVO</t>
  </si>
  <si>
    <t>SECRETARIA EJECUTIVA DEL SESESP</t>
  </si>
  <si>
    <t>ASISTIO A LA CONCERTACION DE LOS RECURSOS FASP 2020 EN LA CIUDAD DE MEXICO</t>
  </si>
  <si>
    <t>24/01/2020</t>
  </si>
  <si>
    <t>4303238</t>
  </si>
  <si>
    <t>7137</t>
  </si>
  <si>
    <t>27/01/2020</t>
  </si>
  <si>
    <t>http://i.guerrero.gob.mx/uploads/2020/06/TRANSF-6638697-CTA-4484-ANTONIO-PIZA-VELA-1.pdf</t>
  </si>
  <si>
    <t>176BBCEB95815C9D95334D3D3D21C2EF</t>
  </si>
  <si>
    <t>REEMBOLSO DE GASTOS POR DIVERSAS COMISONES A LA CIUDAD DE MEXICO,CUERNAVACA,MORELOS,ACAPULCO Y CHILPANCINGO</t>
  </si>
  <si>
    <t>MEXICO,CUERNAVACA,MORELOS,ACAPULCO Y CHILPANCINGO</t>
  </si>
  <si>
    <t>02/02/2020</t>
  </si>
  <si>
    <t>4303239</t>
  </si>
  <si>
    <t>2799</t>
  </si>
  <si>
    <t>02/05/2020</t>
  </si>
  <si>
    <t>http://i.guerrero.gob.mx/uploads/2020/06/TRANSF-8511923-CTA-4484-GUADALUPE-VILLA-CANTU-1.pdf</t>
  </si>
  <si>
    <t>CE02FA7C368F5B8096371BB749DB7563</t>
  </si>
  <si>
    <t>CUENTAS POR PAGAR DE LA DELEGACION ADMINISTRATIVA</t>
  </si>
  <si>
    <t>JESUS INOCENTE</t>
  </si>
  <si>
    <t>ALARCON</t>
  </si>
  <si>
    <t>RUIZ</t>
  </si>
  <si>
    <t>SE TRASLADO A LA CIUDAD DE MEXICO PARA ASITIR A LAS REUNIONES DEL FASP 2020 EN LAS INSTALACIONES DEL SISTEMA NACIONAL</t>
  </si>
  <si>
    <t>28/01/2020</t>
  </si>
  <si>
    <t>4303240</t>
  </si>
  <si>
    <t>2275.02</t>
  </si>
  <si>
    <t>29/01/2020</t>
  </si>
  <si>
    <t>http://i.guerrero.gob.mx/uploads/2020/06/TRANSF-8904252-CTA-4484-JESUS-INOCENTE-ALARCON-RUIZ-1.pdf</t>
  </si>
  <si>
    <t>16D9F918542A040BF83E0E1C37DF25F7</t>
  </si>
  <si>
    <t>TRASLADO AL CAPITAN ANTONIO PIZA VELA, SECRETARIO EJECUTIVO DEL SESESP AL PUERTO DE ACAPULCO,A LA MESA DE TRABAJO CON LAS AUTORIDADES DE SEGURIDAD PUBLICA MUNICIPAL,ESTATAL Y FEDERAL</t>
  </si>
  <si>
    <t>11/01/2020</t>
  </si>
  <si>
    <t>13/01/2020</t>
  </si>
  <si>
    <t>4303241</t>
  </si>
  <si>
    <t>1831.01</t>
  </si>
  <si>
    <t>14/01/2020</t>
  </si>
  <si>
    <t>http://i.guerrero.gob.mx/uploads/2020/06/TRANSF-9050174-CTA-4484-SERGIO-DE-LA-O-FIERRO.pdf</t>
  </si>
  <si>
    <t>0183CE6F597DABA51A7E79267C7957F9</t>
  </si>
  <si>
    <t>TRASLADO AL CAPITAN ANTONIO PIZA VELA SECRETARIO EJECUTIVO DEL SESESP,A LA CIUDAD DE MEXICO AL EVENTO PROMOVIDO POR LA PRESIDENCIA DE LA REPUBLICA CONSISTENTE EN EL SORTEO DEL BILLETE DE LA LOTERIA 9-1-1</t>
  </si>
  <si>
    <t>4303242</t>
  </si>
  <si>
    <t>700.01</t>
  </si>
  <si>
    <t>16/01/2020</t>
  </si>
  <si>
    <t>http://i.guerrero.gob.mx/uploads/2020/06/TRANSF-9050177-CTA-8237-SERGIO-DE-LA-O-FIERRO.pdf</t>
  </si>
  <si>
    <t>7312929CFB636EFDBE46ED473AC58881</t>
  </si>
  <si>
    <t>TITULAR DE LA UNIDAD DEL ORGANO INTERNO DE CONTROL</t>
  </si>
  <si>
    <t>SE LLEVO ACABO UNA REUNION DE TRABAJO CON PERSONAL DE LA DIRECCION GENERAL DE POLITICAS Y PROGRAMAS ESPECIALES EN EL RESTAURAN LOS CAZADORES,EN LA CUAL SE TOMARON ACUERDOS EN LAS ESTRATEGIAS,ACCIONES Y PROGRAMACION DE ACTIVIDADES DEL PROGRAMA ANUAL 2020</t>
  </si>
  <si>
    <t>4303243</t>
  </si>
  <si>
    <t>1742.32</t>
  </si>
  <si>
    <t>http://i.guerrero.gob.mx/uploads/2020/06/TRANSF-9050178-CTA-4484-EMIR-SALVADOR-ORTIZ-ALVAREZ-1.pdf</t>
  </si>
  <si>
    <t>867AEE857728298186A0D44DAFFF420F</t>
  </si>
  <si>
    <t>SE LLEVO ACABO UNA REUNION CON PERSONAL DE LAS UNIDADES DE STAFF,UNIDAD JURIDICA,UNIDAD DE TRASPARENCIAS Y UNIDAD DE GENERO, DE ESTE SECRETARIADO EJECUTIVO EN LA CUAL SE TOMARON ACUERDOS EN LAS ESTRATEGIAS,ACCIONES Y PROGRAMACION DE ACTIVIDADES DEL PROGRAMA ANUAL 2020</t>
  </si>
  <si>
    <t>18/02/2020</t>
  </si>
  <si>
    <t>4303244</t>
  </si>
  <si>
    <t>1049</t>
  </si>
  <si>
    <t>19/02/2020</t>
  </si>
  <si>
    <t>http://i.guerrero.gob.mx/uploads/2020/06/TRANSF-9050179-CTA-4484-EMIR-SALVADOR-ORTIZ-ALVAREZ-1.pdf</t>
  </si>
  <si>
    <t>A1618078B344BA63B3E87D47979017BD</t>
  </si>
  <si>
    <t>SE LLEVO ACABO UNA REUNION CON PERSONAL DE LA DIRECCION GENERAL DE POLITICAS Y PROGRAMAS DE SEGURIDAD PUBLICA, EN LA CUAL SE PRESENTARON AVANCES DE LOS PROGRAMAS Y METAS A REALIZAR EN EL EJERCICIO 2020</t>
  </si>
  <si>
    <t>06/02/2020</t>
  </si>
  <si>
    <t>4303245</t>
  </si>
  <si>
    <t>1040</t>
  </si>
  <si>
    <t>07/02/2020</t>
  </si>
  <si>
    <t>http://i.guerrero.gob.mx/uploads/2020/06/TRANSF-9050181-CTA-4484-EMIR-SALVADOR-ORTIZ-ALVAREZ-1.pdf</t>
  </si>
  <si>
    <t>A478203EBBCC36576631B7A84404B674</t>
  </si>
  <si>
    <t>SE TRASLADO A LA CIUDAD DE MEXICO PARA ASISTIR A LA CONCERTACION DEL FASP 2020</t>
  </si>
  <si>
    <t>4303246</t>
  </si>
  <si>
    <t>1417</t>
  </si>
  <si>
    <t>http://i.guerrero.gob.mx/uploads/2020/06/TRANSF-9102834-CTA-4484-MOISES-ROMERO-BRITO-1.pdf</t>
  </si>
  <si>
    <t>84477D4959395F94ADBB2A82C5C60245</t>
  </si>
  <si>
    <t>DIRECCION GENERAL DE POLITICAS Y PROGRAMAS DE SEGURIDAD PUBLICA</t>
  </si>
  <si>
    <t>CRISTIAN OMAR</t>
  </si>
  <si>
    <t>CHAVEZ</t>
  </si>
  <si>
    <t>JUAREZ</t>
  </si>
  <si>
    <t>ASISTIO A LAS INSTALACIONES DEL SECRETARIADO EJECUTIVO DE SISTEMA NACIONAL DE SEGURIDAD PUBLICA CON LA ENCOMIENDA DE ENTREGAR INFORMACION REFERENTES A LOS MUNICIPIOS PERTENECIENTES AL PROGRAMA FASPEG DE ESTE SECRETARIADO EJECUTIVO</t>
  </si>
  <si>
    <t>31/01/2020</t>
  </si>
  <si>
    <t>4303247</t>
  </si>
  <si>
    <t>03/02/2020</t>
  </si>
  <si>
    <t>http://i.guerrero.gob.mx/uploads/2020/06/TRANSF-140999J573-CTA-4484-CRISTIAN-OMAR-CHAVEZ-JUAREZ-1.pdf</t>
  </si>
  <si>
    <t>7DC24DC26828946EBB8E55C4A2AF3CD4</t>
  </si>
  <si>
    <t>ACUDIO AL SECRETARIADO EJECUTIVO DEL SISTEMA NACIONAL DE SEGURIDAD PUBLICA EN LA CIUDAD DE MEXICO CON LA FINALIDAD DE RECOGER EL ANEXO TECNICO Y CONVENIO FASP 2020</t>
  </si>
  <si>
    <t>10/06/2020</t>
  </si>
  <si>
    <t>4303248</t>
  </si>
  <si>
    <t>26/06/2020</t>
  </si>
  <si>
    <t>http://i.guerrero.gob.mx/uploads/2020/06/TRANSF-243104E703-CTA-4484-MARTIN-NAVEZ-HERNANDEZ-1.pdf</t>
  </si>
  <si>
    <t>3BB7A633D7922C3C8128C07C1927A8E2</t>
  </si>
  <si>
    <t>01/05/2020</t>
  </si>
  <si>
    <t>31/05/2020</t>
  </si>
  <si>
    <t>4303249</t>
  </si>
  <si>
    <t>1200</t>
  </si>
  <si>
    <t>http://i.guerrero.gob.mx/uploads/2020/06/TRANSF-523073O684-CTA-4484-MARTIN-NAVEZ-HERNANDEZ-1.pdf</t>
  </si>
  <si>
    <t>67B746726711C0025C97F339F2CA4380</t>
  </si>
  <si>
    <t>SE ENVIO MEDIANTE PAQUETERIA LA DOCUMENTACION DE LA OFICINA PARTICULAR DEL SECRETARIADO EJECUTIVO A LA CIUDAD DE CULIACAN SINALOA</t>
  </si>
  <si>
    <t>CULIACAN SINALOA</t>
  </si>
  <si>
    <t>05/05/2020</t>
  </si>
  <si>
    <t>4303250</t>
  </si>
  <si>
    <t>404.69</t>
  </si>
  <si>
    <t>http://i.guerrero.gob.mx/uploads/2020/06/TRANSF-6073252-CTA-4484-MOISES-ROMERO-BRITO-1.pdf</t>
  </si>
  <si>
    <t>E62C8485192FDACA9F875F1A6C7B8DBE</t>
  </si>
  <si>
    <t>ASISTIO A LAS INTALACIONES DEL SECRETARIADO EJECUTIVO DEL SISTEMA NACIONAL DE SEGURIDAD PUBLICA CON LA ENCOMIENDA DE ENTREGAR INFORMACION REFERENTE A LOS MUNICIPIOS PERTENECIENTES AL PROGRAMA FASPEG 2020</t>
  </si>
  <si>
    <t>4303251</t>
  </si>
  <si>
    <t>279</t>
  </si>
  <si>
    <t>http://i.guerrero.gob.mx/uploads/2020/06/TRANSF-140999J572-CTA-4484-CRISTIAN-OMAR-CHAVEZ-JUAREZ-1.pdf</t>
  </si>
  <si>
    <t>C458265193886702A3C9CE58046CF562</t>
  </si>
  <si>
    <t>TRASLADO AL SECRETARIADO EJECUTIVO A LAS MESAS DE TRABAJO CON PERSONAL DE SEGURIDAD PUBLICA MUNICIPAL,ESTATAL Y FEDERAL EN EL PUERTO DE ACAPULCO</t>
  </si>
  <si>
    <t>4303252</t>
  </si>
  <si>
    <t>1999.99</t>
  </si>
  <si>
    <t>http://i.guerrero.gob.mx/uploads/2020/06/TRANSF-165557P929-CTA-4484-EDUARDO-AÑORVE-VALLE-1.pdf</t>
  </si>
  <si>
    <t>83E274FB10906BABDF7E9CD5E1531C8D</t>
  </si>
  <si>
    <t>TRASLADO AL CAPITAN ANTONIO PIZA VELA , A LA CIUDAD DE ACAPULCO PARA LA COORDINACION DE LAS MESAS DE TRABAJO</t>
  </si>
  <si>
    <t>03/04/2020</t>
  </si>
  <si>
    <t>4303253</t>
  </si>
  <si>
    <t>2499.99</t>
  </si>
  <si>
    <t>01/06/2020</t>
  </si>
  <si>
    <t>http://i.guerrero.gob.mx/uploads/2020/06/TRANSF-165557P930-CTA-4484-EDUARDO-AÑORVE-VALLE-1.pdf</t>
  </si>
  <si>
    <t>AD7D4B06C3B3A81C0C74AB76A14FFC99</t>
  </si>
  <si>
    <t>4303254</t>
  </si>
  <si>
    <t>http://i.guerrero.gob.mx/uploads/2020/06/TRANSF-243104E702-CTA-4484-MARTIN-NAVEZ-HERNANDEZ-1.pdf</t>
  </si>
  <si>
    <t>3D9F3BC8AB0EED7F5E8841FF1CDDF9B4</t>
  </si>
  <si>
    <t>ASISTIO EN REPRESENTACION DEL SECRATARIO EJECUTIVO DEL SISTEMA ESTATAL DE SEGURIDAD PUBLICA A LAS REUNIONES CON PERSONAL DE SEGURIDAD PUBLICA MUNICIPAL EN LA CIUDAD DE ACAPULCO</t>
  </si>
  <si>
    <t>07/04/2020</t>
  </si>
  <si>
    <t>24/05/2020</t>
  </si>
  <si>
    <t>4303255</t>
  </si>
  <si>
    <t>782.02</t>
  </si>
  <si>
    <t>25/05/2020</t>
  </si>
  <si>
    <t>http://i.guerrero.gob.mx/uploads/2020/06/TRANSF-243104E704-CTA-4484-FEDERICO-SANTOS-NAVA-1.pdf</t>
  </si>
  <si>
    <t>21762BEDFE6C9F4C45FE087B352E3823</t>
  </si>
  <si>
    <t>TRASLADO AL SECRETARIO EJECUTIVO A LAS INSTALACIONES DE SEGURIDAD PUBLICA MUNICIPAL AL PUERTO DE ACAPULCO</t>
  </si>
  <si>
    <t>4303256</t>
  </si>
  <si>
    <t>300</t>
  </si>
  <si>
    <t>http://i.guerrero.gob.mx/uploads/2020/06/TRANSF-404656A652-CTA-4484-EDUARDO-AÑORVE-VALLE-1.pdf</t>
  </si>
  <si>
    <t>B8F86B6F9542E72A6DB92BC2F76ABD4F</t>
  </si>
  <si>
    <t>TRASLADO A LA CIUDAD DE MEXICO AL SECRETARIO EJECUTIVO DEL SESESP ALA CIUDAD DE MEXICO</t>
  </si>
  <si>
    <t>4303257</t>
  </si>
  <si>
    <t>421</t>
  </si>
  <si>
    <t>http://i.guerrero.gob.mx/uploads/2020/06/TRANSF-5032896-CTA-4484-SERGIO-DE-LA-O-FIERRO-1.pdf</t>
  </si>
  <si>
    <t>E05308F3AEDB114E0FA2DBE0FE1D488E</t>
  </si>
  <si>
    <t>ASISTIR A LA REUNION CON FUNCIONARIOS DEL SISTEMA NACIONAL EN LA CIUDAD DE MEXICO PARA TRATAR ASUNTOS RELACIONADOS CON EL FASP 2020</t>
  </si>
  <si>
    <t>4303258</t>
  </si>
  <si>
    <t>3007.91</t>
  </si>
  <si>
    <t>20/01/2020</t>
  </si>
  <si>
    <t>http://i.guerrero.gob.mx/uploads/2020/06/TRANSF-6755579-CTA-4484-ANTONIO-PIZA-VELA-1.pdf</t>
  </si>
  <si>
    <t>DCE48729314415DF63896E7DF36A0113</t>
  </si>
  <si>
    <t>ASISTIR A LAS MESAS DE TRABAJO CON PEROSNAL DE SEGURIDAD PUBLICA ESTATAL,MUNICIPAL Y DE LA FISCALIA GENERAL DEL ESTADO EN LA CIUDAD DE ACAPULCO</t>
  </si>
  <si>
    <t>01/02/2020</t>
  </si>
  <si>
    <t>4303259</t>
  </si>
  <si>
    <t>5774</t>
  </si>
  <si>
    <t>04/02/2020</t>
  </si>
  <si>
    <t>http://i.guerrero.gob.mx/uploads/2020/06/TRANSF-6755582-CTA-4484-ANTONIO-PIZA-VELA-1.pdf</t>
  </si>
  <si>
    <t>49CDB5A01467229AE6BA94121DBA2945</t>
  </si>
  <si>
    <t>ASISTIO A REUNION DE TRABAJO CON PERSONAL DE LA SECRETARIA DE SEGURIDAD PUBLICA MUNICIPAL DE ACAPULCO, EN RELACION CON LA PANDEMIA COVID-19</t>
  </si>
  <si>
    <t>14/03/2020</t>
  </si>
  <si>
    <t>4303260</t>
  </si>
  <si>
    <t>1050</t>
  </si>
  <si>
    <t>16/03/2020</t>
  </si>
  <si>
    <t>http://i.guerrero.gob.mx/uploads/2020/06/TRANSF-8872027-CTA-4484-EMIR-SALVADOR-ORTIZ-ALVAREZ-1.pdf</t>
  </si>
  <si>
    <t>BC93B7C46033F7EF0463E7A2A4FFDC9A</t>
  </si>
  <si>
    <t>01/07/2020</t>
  </si>
  <si>
    <t>30/09/2020</t>
  </si>
  <si>
    <t>PEDRO PABLO</t>
  </si>
  <si>
    <t>ABARCA</t>
  </si>
  <si>
    <t>ACUDIO AL PUERTO DE ACAPULCO CON MOTIVO DE ACUDIR AL CUARTEL SECTORIAL DE LA POLICIA ESTATAL PARA LLEVAR ACABO EVALUACIONES TOXICOLOGICAS SORPRESIVAS</t>
  </si>
  <si>
    <t>14/07/2020</t>
  </si>
  <si>
    <t>4729199</t>
  </si>
  <si>
    <t>784</t>
  </si>
  <si>
    <t>15/07/2020</t>
  </si>
  <si>
    <t>http://i.guerrero.gob.mx/uploads/2020/06/T-7387402-2.pdf</t>
  </si>
  <si>
    <t>22/10/2020</t>
  </si>
  <si>
    <t>COMISION COMPROBADA CON FACTURAS VALIDADAS EN EL SISTEMA DE VERIFICACION DE FOLIOS DE FACTURACION ELECTRONICA DEL SAT.</t>
  </si>
  <si>
    <t>5AF3CECA9843C316342B27084DC7B12A</t>
  </si>
  <si>
    <t>MAYRA YAZMIN</t>
  </si>
  <si>
    <t>REYES</t>
  </si>
  <si>
    <t>4729200</t>
  </si>
  <si>
    <t>http://i.guerrero.gob.mx/uploads/2020/06/T-7390252-2.pdf</t>
  </si>
  <si>
    <t>86719239FCF07E980FF4CFF5F681CC5F</t>
  </si>
  <si>
    <t>4729201</t>
  </si>
  <si>
    <t>http://i.guerrero.gob.mx/uploads/2020/06/T-7390253-2.pdf</t>
  </si>
  <si>
    <t>8A0544E1434A5113529468C4348C4F84</t>
  </si>
  <si>
    <t>SE TRASLADO ALPUERTO DE ACAPULCO CON MOTIVO DE ACUDIR A 27/A ZONA MILITAR Y A LA SECRETARIA DE MARINA ARMADA DE MEXICO (SEMAR)PARA DARLE SEGUIMIENTO AL PROCESO DE VALIDACION  DE CARTILLAS DEL SERVICIO MILITAR NACIONAL DEL PERSONAL EVALUADO EN C-3</t>
  </si>
  <si>
    <t>4729202</t>
  </si>
  <si>
    <t>10/02/2020</t>
  </si>
  <si>
    <t>http://i.guerrero.gob.mx/uploads/2020/06/T-7952462-2.pdf</t>
  </si>
  <si>
    <t>875B09E50D38A054AE205819F299D971</t>
  </si>
  <si>
    <t>SE TRASLADO A IGUALA DE LA INDEPENDENCIA CON MOTIVO DE ACUDIR AL CUARTEL CENTRAL DE LA POLICIA ESTATAL PARA LLEVAR CABO EVALUACIONES TOXICOLOGICAS SORPRESIVAS</t>
  </si>
  <si>
    <t>4729203</t>
  </si>
  <si>
    <t>16/07/2020</t>
  </si>
  <si>
    <t>http://i.guerrero.gob.mx/uploads/2020/06/T-8677058-2.pdf</t>
  </si>
  <si>
    <t>D21C5AB27E6F9B3FFAF1C703744F22F0</t>
  </si>
  <si>
    <t>4729204</t>
  </si>
  <si>
    <t>http://i.guerrero.gob.mx/uploads/2020/06/T-8677060-2.pdf</t>
  </si>
  <si>
    <t>243B3CC945D75BE68885877DCFAB4D00</t>
  </si>
  <si>
    <t>BENITA</t>
  </si>
  <si>
    <t>ALCOCER</t>
  </si>
  <si>
    <t>GATICA</t>
  </si>
  <si>
    <t>4729205</t>
  </si>
  <si>
    <t>http://i.guerrero.gob.mx/uploads/2020/06/T-8762172-2.pdf</t>
  </si>
  <si>
    <t>CF16FD5FCA9B18C1F2530ADD85B49C48</t>
  </si>
  <si>
    <t>PAGO DE PAQUETERIA</t>
  </si>
  <si>
    <t>29/06/2020</t>
  </si>
  <si>
    <t>4729206</t>
  </si>
  <si>
    <t>258.27</t>
  </si>
  <si>
    <t>http://i.guerrero.gob.mx/uploads/2020/06/T-281120H726-CTA-4484-JUAN-CARLOS-ROBLEDO-SALDAÑA-1.pdf</t>
  </si>
  <si>
    <t>7E57F44F774DE951DB7EF79D56E4796C</t>
  </si>
  <si>
    <t>ASISTIO A LA CIUDAD DE ACAPULCO CON LA FINALIDAD DE SUPERVISAR LAS UNIDADES MOVILES,ASI COMO LA RECOLECTAS DE FIRMAS DE LOS CONTRATOS LABORALES DEL PERSONAL EVENTUAL</t>
  </si>
  <si>
    <t>17/07/2020</t>
  </si>
  <si>
    <t>4729207</t>
  </si>
  <si>
    <t>20/07/2020</t>
  </si>
  <si>
    <t>http://i.guerrero.gob.mx/uploads/2020/06/T-282082N018-CTA-4484-PEDRO-ANTONIO-LUCAS-BENITES-1.pdf</t>
  </si>
  <si>
    <t>05088452557965B5FA5AB1765F6DEEBA</t>
  </si>
  <si>
    <t>4729208</t>
  </si>
  <si>
    <t>265.42</t>
  </si>
  <si>
    <t>http://i.guerrero.gob.mx/uploads/2020/06/T-490025I854-CTA-4484-JUAN-CARLOS-ROBLEDO-SALDAÑA-1.pdf</t>
  </si>
  <si>
    <t>1D15BAB40EE71487BBE229A22FAC58E6</t>
  </si>
  <si>
    <t>ASISTIO A LA CIUADA DE ACAPULCO CON LA FINALIDAD DE SUPERVISAR LAS UNIDADES MOVILES,ASI COMO LA RECOLECTA DE FIRMA DE LOS CONTRATOS LABORALES DEL PERSONAL EVENTUAL</t>
  </si>
  <si>
    <t>4729209</t>
  </si>
  <si>
    <t>940</t>
  </si>
  <si>
    <t>http://i.guerrero.gob.mx/uploads/2020/06/T-490025I857-CTA-4484-JUAN-CARLOS-ROBLEDO-SALDAÑA-1.pdf</t>
  </si>
  <si>
    <t>AB25917D4F3C3ECA0631B81996098924</t>
  </si>
  <si>
    <t>J.FELIZ ANGEL</t>
  </si>
  <si>
    <t>ACUDIO A LAS DIFERENTES AREAS DEL SISTEMA ESTATAL DE SEGURIDAD PUBLICA,FISCALIA GENERAL DEL ESTADO,TRIBUNAL SUPERIOR DE JUSTICIA Y PALACIO DE GOBIERNO CON LA FINALIDAD DE ENTREGAR LA CORREPONDENCIA OFICIAL DEL AREA DE POLITICAS Y PROGRAMAS DE SEGURIDAD PUBLICA DEL SESESP</t>
  </si>
  <si>
    <t>15/08/2020</t>
  </si>
  <si>
    <t>31/08/2020</t>
  </si>
  <si>
    <t>4729210</t>
  </si>
  <si>
    <t>600</t>
  </si>
  <si>
    <t>03/09/2020</t>
  </si>
  <si>
    <t>http://i.guerrero.gob.mx/uploads/2020/06/TRANSF-010302B774-CTA-4484-J.FELIX-ANGEL-SALAZAR-CASTAÑEDA.pdf</t>
  </si>
  <si>
    <t>81BB52B23A861E8DD33C6F5822394153</t>
  </si>
  <si>
    <t>4729211</t>
  </si>
  <si>
    <t>10/07/2020</t>
  </si>
  <si>
    <t>http://i.guerrero.gob.mx/uploads/2020/06/TRANSF-170982I543-CTA-4484-J.-FELIX-ANGEL-SALAZAR-CASTAÑEDA.pdf</t>
  </si>
  <si>
    <t>D96D9191C512928B6A7C4635DDDB5330</t>
  </si>
  <si>
    <t>31/07/2020</t>
  </si>
  <si>
    <t>4729212</t>
  </si>
  <si>
    <t>03/08/2020</t>
  </si>
  <si>
    <t>http://i.guerrero.gob.mx/uploads/2020/06/TRANSF-245601F215-CTA-4484-J.-FELIX-ANGEL-SALAZAR-CASTAÑEDA.pdf</t>
  </si>
  <si>
    <t>412D5467D391CC81DF663EB60AE8C37C</t>
  </si>
  <si>
    <t>13/07/2020</t>
  </si>
  <si>
    <t>4729213</t>
  </si>
  <si>
    <t>626.3</t>
  </si>
  <si>
    <t>2CFFA8F201279A4F4C9353BE14F0B901</t>
  </si>
  <si>
    <t>ASISTIO A LAS OFICINAS DEL CENTRO ESTATAL DE EVALUACION EN CONTROL DE CONFIANZA EN LA CIUDAD DE CUERNAVACA,CON LA FINALIDAD DE ENTREGAR DOCUMENTACION OFICIAL</t>
  </si>
  <si>
    <t>4729214</t>
  </si>
  <si>
    <t>4380</t>
  </si>
  <si>
    <t>24/08/2020</t>
  </si>
  <si>
    <t>http://i.guerrero.gob.mx/uploads/2020/06/TRANSF-6494905-CTA-4484-GUADALUPE-VILLA-CANTU-1.pdf</t>
  </si>
  <si>
    <t>CF0FBD616742285A2A8609A5A0E86D21</t>
  </si>
  <si>
    <t>ACUDIO A LAS DIFERENTES DEPENDENCIAS DEL GOBIERNO DEL ESTADO SECRETARIA DE SEGURIDAD PUBLICA,FISCALIA GENERAL DEL ESTADO,TRIBUNAL SUPERIOR DE JUSTICIA  Y DEMAS DEPENDENCIAS GUBERNAMENTALES DEL ESTADO,CON LA FINALIDAD DE DAR SEGUIMIENTO EN LA INTEGRACION DE LOS REQUERIMIENTOS DE LA AUDITORIA SUPERIOR DE LA FEDERACION</t>
  </si>
  <si>
    <t>28/08/2020</t>
  </si>
  <si>
    <t>29/08/2020</t>
  </si>
  <si>
    <t>4729215</t>
  </si>
  <si>
    <t>974</t>
  </si>
  <si>
    <t>07/09/2020</t>
  </si>
  <si>
    <t>http://i.guerrero.gob.mx/uploads/2020/06/TRANSF-010302B777-CTA-4484-MARTIN-NAVEZ-HERNANDEZ-1.pdf</t>
  </si>
  <si>
    <t>DBA7C5C6D103CD170F3BE3B43A195028</t>
  </si>
  <si>
    <t>SE SUPERVISARON LOS REMOLQUES DE REPUVE EN LA CIUDAD DE ACAPULCO RESPECTO A LAS METAS,AVANCE Y ATENCION AL PUBLICO</t>
  </si>
  <si>
    <t>18/09/2020</t>
  </si>
  <si>
    <t>19/09/2020</t>
  </si>
  <si>
    <t>4729216</t>
  </si>
  <si>
    <t>1215.01</t>
  </si>
  <si>
    <t>21/09/2020</t>
  </si>
  <si>
    <t>http://i.guerrero.gob.mx/uploads/2020/06/TRANSF-010996O516-CTA-4484-FEDERICO-SANTOS-NAVA-1.pdf</t>
  </si>
  <si>
    <t>00D821AB76B44EC470381D2D04002732</t>
  </si>
  <si>
    <t>ACUDIO AL SECRETARIADO EJECUTIVO DEL SISTEMA NACIONAL DE SEGURIDAD PUBLICA PARA LA ENTREGA DE PROGRAMACIONES DEL FONDO DE APORTACIONES PARA LA SEGURIDAD PUBLICA DE LOS ESTADOS Y DEL DISTRITO FEDERAL FASP 2020</t>
  </si>
  <si>
    <t>09/09/2020</t>
  </si>
  <si>
    <t>10/09/2020</t>
  </si>
  <si>
    <t>4729217</t>
  </si>
  <si>
    <t>1094</t>
  </si>
  <si>
    <t>11/09/2020</t>
  </si>
  <si>
    <t>http://i.guerrero.gob.mx/uploads/2020/06/TRANSF-021222R813-CTA-4484-MARTIN-NAVEZ-HERNANDEZ-1.pdf</t>
  </si>
  <si>
    <t>E86D0F5D7AB1EAF5779E8A89E0485FD7</t>
  </si>
  <si>
    <t>ENRIQUE BERNARDO</t>
  </si>
  <si>
    <t>ABURTO</t>
  </si>
  <si>
    <t>MEZA</t>
  </si>
  <si>
    <t>POR INSTRUCCIONES DEL CAPITAN ANTONIO PIZA VELA SECRETARIO EJECUTIVO DEL SESESP,ASISTIO EN SU REPRESENTACION A LA CIUDAD DE OLINALA PARA ENTREGAR EL MATERIAL DEPORTIVO</t>
  </si>
  <si>
    <t>OLINALA</t>
  </si>
  <si>
    <t>25/09/2020</t>
  </si>
  <si>
    <t>4729218</t>
  </si>
  <si>
    <t>29/09/2020</t>
  </si>
  <si>
    <t>http://i.guerrero.gob.mx/uploads/2020/06/TRANSF-150003K570-CTA-4484-ENRIQUE-BERNARDO-ABURTO-MEZA-1.pdf</t>
  </si>
  <si>
    <t>AFE941152DA50E141C29CB2899456AD9</t>
  </si>
  <si>
    <t>TUVO REUNIONES CON EL PERSONAL DE LA DIRECCION DE PLANEACION Y CONTROL DE FONDOS DE APORTACION DEL SESES</t>
  </si>
  <si>
    <t>06/07/2020</t>
  </si>
  <si>
    <t>4729219</t>
  </si>
  <si>
    <t>450.99</t>
  </si>
  <si>
    <t>15/09/2020</t>
  </si>
  <si>
    <t>http://i.guerrero.gob.mx/uploads/2020/06/TRANSF-163473T060-CTA-4484-MARTIN-NAVEZ-HERNANDEZ-1.pdf</t>
  </si>
  <si>
    <t>C6E3F736491A76044C9B25285810E803</t>
  </si>
  <si>
    <t>ACUDIO AL SECRETARIADO EJECUTIVO DEL SISTEMA NACIONAL DE SEGURIDAD PUBLICA A LA CIUDAD DE MEXICO CON LA FINALIDAD DE ATENDER ASUNTOS RELACIONADOS CON REPROGRAMACIONES DE RECURSOS FASP 2020</t>
  </si>
  <si>
    <t>18/08/2020</t>
  </si>
  <si>
    <t>19/08/2020</t>
  </si>
  <si>
    <t>4729220</t>
  </si>
  <si>
    <t>1462</t>
  </si>
  <si>
    <t>20/08/2020</t>
  </si>
  <si>
    <t>D6344FB5B3A62F0FD96AE43AB88D61A4</t>
  </si>
  <si>
    <t>SE REUNIO CON AUTORIDADES DEL SISTEMA NACIONAL DE LA CIUDAD DE MEXICO,SE REUNIO CON AUTORIDADES MUNICIPALES DE SEGURIDAD PUBLICA DEL PUERTO DE ACAPULCO,REUNIO CON PERSONAL DE LA AUDITORIA SUPERIOR DE LA FEDERACION</t>
  </si>
  <si>
    <t>4729221</t>
  </si>
  <si>
    <t>2919.01</t>
  </si>
  <si>
    <t>http://i.guerrero.gob.mx/uploads/2020/06/TRANSF-341900P811-CTA-4484-FEDERICO-SANTOS-NAVA-1.pdf</t>
  </si>
  <si>
    <t>AE77F582F557F0129F813746D404E102</t>
  </si>
  <si>
    <t>POR INDICACIONES DEL SECRETARIO EJECUTIVO DEL SISTEMA ESTATAL DE SEGURIDAD PUBLICA CAPITAN ANTONIO PIZA VELA,ASISTIO A LA CONFERENCIA SOBRE PREVENCION DE ADICCIONES EN LA CIUDAD DE MEXICO</t>
  </si>
  <si>
    <t>4729222</t>
  </si>
  <si>
    <t>2531</t>
  </si>
  <si>
    <t>14/09/2020</t>
  </si>
  <si>
    <t>http://i.guerrero.gob.mx/uploads/2020/06/TRANSF-374293C567-CTA-4484-FEDERICO-SANTOS-NAVA-1.pdf</t>
  </si>
  <si>
    <t>597902E2FA723C8242FDA7C94FD1A792</t>
  </si>
  <si>
    <t>TECNICO ADMINISTARTIVO</t>
  </si>
  <si>
    <t>SE DIO EL REFORZAMIENTO DE LA CAMPAÑA DE DIFUSION EN GUERRERO PREVENIMOS, EN EL ,MUNICIPIO DE ACAPULCO DE JUAREZ</t>
  </si>
  <si>
    <t>08/09/2020</t>
  </si>
  <si>
    <t>13/09/2020</t>
  </si>
  <si>
    <t>4729175</t>
  </si>
  <si>
    <t>3534</t>
  </si>
  <si>
    <t>http://i.guerrero.gob.mx/uploads/2020/06/T-010302B773-1.pdf</t>
  </si>
  <si>
    <t>FED139D59DB6F2F40137C81CF63AEAED</t>
  </si>
  <si>
    <t>SE DIO A CONOCER LA CAMPAÑA DE DIFUSION EN GUERRERO PREVENIMOS,EN LA REGION NORTE DEL ESTADO DE GUERRERO</t>
  </si>
  <si>
    <t>REGION NORTE</t>
  </si>
  <si>
    <t>13/08/2020</t>
  </si>
  <si>
    <t>4729176</t>
  </si>
  <si>
    <t>3000</t>
  </si>
  <si>
    <t>http://i.guerrero.gob.mx/uploads/2020/06/T-102312F087-1.pdf</t>
  </si>
  <si>
    <t>42E1015A78E0AFCD54940044F7227D8B</t>
  </si>
  <si>
    <t>23/08/2020</t>
  </si>
  <si>
    <t>4729177</t>
  </si>
  <si>
    <t>3034</t>
  </si>
  <si>
    <t>25/08/2020</t>
  </si>
  <si>
    <t>http://i.guerrero.gob.mx/uploads/2020/06/T-310292M800-1.pdf</t>
  </si>
  <si>
    <t>6616CCE0BD8779ABB93D5DF96EB3A568</t>
  </si>
  <si>
    <t>ACUDIO AL SECRETARIADO EJECUTIVO DEL SISTEMA NACIONAL DE SEGURIDAD PUBLICA,CIUDAD DE MEXICO CON LA FINALIDAD DE ATENDER ASUNTOS RELACIONADOS CON PROGRAMACIONES DE RECURSOS FASP 2020.</t>
  </si>
  <si>
    <t>4729223</t>
  </si>
  <si>
    <t>http://i.guerrero.gob.mx/uploads/2020/06/TRANSF-445244F965-CTA-4484-MARTIN-NAVEZ-HERNANDEZ-1.pdf</t>
  </si>
  <si>
    <t>EF9F4714E37D364797DFCBF7E0D3FE9C</t>
  </si>
  <si>
    <t>SE TRASLADO AL PUERTO DE ACAPULCO A LAS INSTALACIONES DE ACAPULCO CON EL FIN DE REALIZAR LA ENTREGA DE CONSTANCIAS DE INSCRIPCION (CHIPS)A LOS REMOLQUES DE REPUVE</t>
  </si>
  <si>
    <t>4729224</t>
  </si>
  <si>
    <t>21/08/2020</t>
  </si>
  <si>
    <t>http://i.guerrero.gob.mx/uploads/2020/06/TRANSF-492653C573-CTA-4484-CESAR-AUGUSTO-ROMAN-ARMENTA-1.pdf</t>
  </si>
  <si>
    <t>ACC8907A65971F431EDB152C1417A19A</t>
  </si>
  <si>
    <t>SE TRASLADO AL PUERTO DE ACAPULCO A LAS INSTALACIONES DEL REPUVE A REALIZAR LA SUPERVISION Y CAMBIO DE AMBOS REMOLQUES CON LA FINALIDAD DE SUPERVISAR EL MANTENIMIENTO DE LOS REMOLQUES DE REPUVE</t>
  </si>
  <si>
    <t>4729225</t>
  </si>
  <si>
    <t>http://i.guerrero.gob.mx/uploads/2020/06/TRANSF-492653C574-CTA-4484-CESAR-AUGUSTO-ROMAN-ARMENTA-1.pdf</t>
  </si>
  <si>
    <t>49153F096C7FC6366A42998CE9547897</t>
  </si>
  <si>
    <t>SE DIO A CONOCER LA CAMPAÑA DE CONCIENTIZACION EN GUERRERO PREVENIMOS,EN LA REGION MONTAÑA</t>
  </si>
  <si>
    <t>REGION MONTAÑA</t>
  </si>
  <si>
    <t>24/07/2020</t>
  </si>
  <si>
    <t>4729178</t>
  </si>
  <si>
    <t>27/07/2020</t>
  </si>
  <si>
    <t>http://i.guerrero.gob.mx/uploads/2020/06/T-444433K148-1.pdf</t>
  </si>
  <si>
    <t>FC030791F8AC7E49660115211268D198</t>
  </si>
  <si>
    <t>CAPTURISTA MECANOGRAFA</t>
  </si>
  <si>
    <t>SE DIO A CONOCER LA CAMPAÑA DE DIFUSION EN GUERRERO PREVENIMOS,EN EL MUNICIPIO DE ZIHUATANEJO</t>
  </si>
  <si>
    <t>05/08/2020</t>
  </si>
  <si>
    <t>11/08/2020</t>
  </si>
  <si>
    <t>4729179</t>
  </si>
  <si>
    <t>4034</t>
  </si>
  <si>
    <t>http://i.guerrero.gob.mx/uploads/2020/06/T-510068F632-1.pdf</t>
  </si>
  <si>
    <t>2C34B105347219F8AB76ED8243D1E221</t>
  </si>
  <si>
    <t>30/08/2020</t>
  </si>
  <si>
    <t>4729180</t>
  </si>
  <si>
    <t>http://i.guerrero.gob.mx/uploads/2020/06/T-522285Q154-1.pdf http://i.guerrero.gob.mx/uploads/2020/06/T-531030M463-1.pdf</t>
  </si>
  <si>
    <t>AC97E6E7165F648037D5FA454F4C5156</t>
  </si>
  <si>
    <t>REALIZO TRABAJOS EXTRAORDINARIOS DEL PERSONAL DEL AREA DE PLANEACION Y CONTROL DE FONDOS DE APORTACIONES DEL SECRETARIADO EJECUTIVO DEL SISTEMA ESTATAL DE SEGURIDAD PUBLICA,CHILPANCINGO</t>
  </si>
  <si>
    <t>08/07/2020</t>
  </si>
  <si>
    <t>19/07/2020</t>
  </si>
  <si>
    <t>4729226</t>
  </si>
  <si>
    <t>802</t>
  </si>
  <si>
    <t>21/07/2020</t>
  </si>
  <si>
    <t>http://i.guerrero.gob.mx/uploads/2020/06/TRANSF-503675A665-CTA-4484-MARTIN-NAVEZ-HERNANDEZ-1.pdf</t>
  </si>
  <si>
    <t>D0F0D5A1E1EFEDA16B7C21E2C9E758F5</t>
  </si>
  <si>
    <t>TRASALDO EN VEHICULO MOTOR AL SECRETARIADO EJECUTIVO DEL SESESP CAPITAN ANTONIO PIZA VELA A LAS INSTALACIONES DEL SECRETARIADO EJECUTIVO DEL SISTEMA NACIONAL DE SEGURIDAD PUBLICA EN LA CIUDAD DE MEXICO</t>
  </si>
  <si>
    <t>4729227</t>
  </si>
  <si>
    <t>http://i.guerrero.gob.mx/uploads/2020/06/TRANSF-5794005-CTA-4484-SERGIO-DE-LA-O-FIERRO-1.pdf</t>
  </si>
  <si>
    <t>ACD09CEEDC5505266B6BB8063343709E</t>
  </si>
  <si>
    <t>TITULAR DE LA UNIDAD DEL,ORGANO INTERNO DE CONTROL</t>
  </si>
  <si>
    <t>ASISTIO A UNA REUNION A LA CIUDAD DE ACAPULCO PARA DAR SEGUIMIENTO AL PLAN ESTATAL DE PREVENCION DEL DELITO CON PERSONAL DEL REPUVE PARA DAR SEGUIMIENTO AL PROGRAMA DE TRABAJO ANUAL EN MATERIA  DE SEGURIDAD PUBLICA</t>
  </si>
  <si>
    <t>4729228</t>
  </si>
  <si>
    <t>http://i.guerrero.gob.mx/uploads/2020/06/TRANSF-6062106-CTA-4484-EMIR-SALVADOR-ORTIZ-ALVAREZ.pdf</t>
  </si>
  <si>
    <t>0E9D5B5F7BEFA2BC872675C40E5610D4</t>
  </si>
  <si>
    <t>SE DIO A CONOCER LA CAMPAÑA DE CONCIENTIZACION EN GUERRERO PREVENIMOS,EN LA REGION COSTA GRANDE</t>
  </si>
  <si>
    <t>REGION COSTA GRANDE</t>
  </si>
  <si>
    <t>4729181</t>
  </si>
  <si>
    <t>22/07/2020</t>
  </si>
  <si>
    <t>http://i.guerrero.gob.mx/uploads/2020/06/T-531030M463-1.pdf</t>
  </si>
  <si>
    <t>912D12A9D6A23096E535D48BF9E0448A</t>
  </si>
  <si>
    <t>20/09/2020</t>
  </si>
  <si>
    <t>4729182</t>
  </si>
  <si>
    <t>http://i.guerrero.gob.mx/uploads/2020/06/T-5357410248-1.pdf</t>
  </si>
  <si>
    <t>13A336E5430043A2FDE94EF8B166344A</t>
  </si>
  <si>
    <t>SE DIO A CONOCER LA CAMPAÑA CONCIENTINIZACION EN GUERRERO PREVENIMOS EN LA REGION COSTA CHICA</t>
  </si>
  <si>
    <t>REGION COSTA CHICA</t>
  </si>
  <si>
    <t>02/07/2020</t>
  </si>
  <si>
    <t>4729183</t>
  </si>
  <si>
    <t>http://i.guerrero.gob.mx/uploads/2020/06/T-565574H986-1.pdf</t>
  </si>
  <si>
    <t>EB6046BB121E47CCEDEA243A90C80AFC</t>
  </si>
  <si>
    <t>SE LE COMISIONA CON EL PERSONAL A SU CARGO PARA REALIZAR CORTE PARCIAL DEL AVANCE FINANCIERO DEL MES DE AGOSTO</t>
  </si>
  <si>
    <t>CUERNAVACA,MORELOS Y MEXICO</t>
  </si>
  <si>
    <t>4729229</t>
  </si>
  <si>
    <t>1380</t>
  </si>
  <si>
    <t>http://i.guerrero.gob.mx/uploads/2020/06/TRANSF-6494904-CTA-4484-GUADALUPE-VILLA-CANTU.pdf</t>
  </si>
  <si>
    <t>2ECB759567E1BA840FACA8DA6147F1D6</t>
  </si>
  <si>
    <t>AUXILIAR ADMINISTRATIVA</t>
  </si>
  <si>
    <t>ENTREGO LA DOCUMENTACION AL SISTEMA NACIONAL DE SEGURIDAD PUBLICA DE LA CIUDAD DE MEXICO EN TIEMPO Y FORMA</t>
  </si>
  <si>
    <t>27/08/2020</t>
  </si>
  <si>
    <t>4729230</t>
  </si>
  <si>
    <t>04/09/2020</t>
  </si>
  <si>
    <t>http://i.guerrero.gob.mx/uploads/2020/06/TRANSF-6531423-CTA-4484-EDEL-LOBATO-VERGARA-1.pdf</t>
  </si>
  <si>
    <t>B2F9BCE2ACA2A801826BD87609454CED</t>
  </si>
  <si>
    <t>SECRETARIO DE DESPACHO</t>
  </si>
  <si>
    <t>ASISTIO A REUNIONES CON FUNCIONARIOS DE LA PRESIDENCIA DE LA REPUBLICA Y DEL SISTEMA NACIONAL DE SEGURIDAD PUBLICA EN LA CIUDAD DE MEXICO</t>
  </si>
  <si>
    <t>4729231</t>
  </si>
  <si>
    <t>http://i.guerrero.gob.mx/uploads/2020/06/TRANSF-6693646-CTA-4484-ANTONIO-PIZA-VELA-1.pdf</t>
  </si>
  <si>
    <t>A07261A279FB1179017739F17EAE3F40</t>
  </si>
  <si>
    <t>SE DIO A CONOCER LA CAMPAÑA DE DIFUSION EN GUERRERO PREVENIMOS, EN LE MUNICIPIO DE ACAPULCO DE JUAREZ</t>
  </si>
  <si>
    <t>01/09/2020</t>
  </si>
  <si>
    <t>06/09/2020</t>
  </si>
  <si>
    <t>4729184</t>
  </si>
  <si>
    <t>http://i.guerrero.gob.mx/uploads/2020/06/T-5925995746-1.pdf</t>
  </si>
  <si>
    <t>A4064699F4027B7FF7601E315C5D8170</t>
  </si>
  <si>
    <t>ASISTIO A LA APERTURA DE LA CAMPAÑA DE DIFUSION EN GUERRERO PREVENIMOS,LA CUAL TIENE EL FIN DE REFORZAR ACCIONES DE PREVENCION SANITARIA ASI COMO ERRADICAR LA VIOLENCIA DE GENERO,ADEMAS DE PONER A DISPOSICON EL NUMERO DE EMERGENCIA 911</t>
  </si>
  <si>
    <t>14/08/2020</t>
  </si>
  <si>
    <t>4729185</t>
  </si>
  <si>
    <t>17/08/2020</t>
  </si>
  <si>
    <t>http://i.guerrero.gob.mx/uploads/2020/06/T-6677903-1.pdf</t>
  </si>
  <si>
    <t>6B7F649E73A46DB1C40D5A1A7E0E4672</t>
  </si>
  <si>
    <t>ASISTIO A UNA REUNION DE COORDINACION PARA EL REFORZAMIENTO DE LA CAMPAÑA DE DIFUSION EN GUERRERO PREVENIMOS,EN LE MUNICIPIO DE ACAPULCO DE JUAREZ</t>
  </si>
  <si>
    <t>4729186</t>
  </si>
  <si>
    <t>1065</t>
  </si>
  <si>
    <t>http://i.guerrero.gob.mx/uploads/2020/06/T-7389054-1.pdf</t>
  </si>
  <si>
    <t>45EC60D994B7A161857D2022730F8350</t>
  </si>
  <si>
    <t>TRASALDO EN VEHICULO MOTOR AL SECRETARIADO EJECUTIVO DEL SESESP CAPITAN ANTONIO PIZA VELA A LA CIUDAD DE MEXICO Y ACAPULCO</t>
  </si>
  <si>
    <t>05/09/2020</t>
  </si>
  <si>
    <t>4729232</t>
  </si>
  <si>
    <t>http://i.guerrero.gob.mx/uploads/2020/06/TRANSF-7523416-CTA-4484-SERGIO-DE-LAO-FIERRO.pdf</t>
  </si>
  <si>
    <t>C44D9A01CBF987FA180460AC7D855F53</t>
  </si>
  <si>
    <t>ACUDIO AL PUERTO DE ACAPULCO EN REPRESENTACION DEL SECRETARIADO EJECUTIVO DEL SISTEMA ESTATAL DE SEGURIDAD PUBLICA CAPITAN ANTONIO PIZA VELA A UNA REUNION DE TRABAJO CON PROTUR PARA TRATAR TEMAS RELACIONADOS AL PANTEON FORENCE</t>
  </si>
  <si>
    <t>4729233</t>
  </si>
  <si>
    <t>http://i.guerrero.gob.mx/uploads/2020/06/TRANSF-7537976-CTA-4484-ALFREDO-HERNANDEZ-BRAVO-1.pdf</t>
  </si>
  <si>
    <t>54BD2044D6D5CFC29D849599631D2432</t>
  </si>
  <si>
    <t>ASISTIO A LAS MESAS DE TRABAJO CON FUNCIONARIOS DE SEGURIDAD PUBLICA MUNICIPAL,ESTATAL Y FEDERAL EN LA CIUDAD DE ACAPULCO,SE REUNIO CON FUNCIONARIOS DEL GOBIERNO DEL ESTADO EN LA CIUDAD DE CHILPANCINGO PARA POSTERIOR MENTE ASISTIR A LA REUNION CON FUNCIONARIOS DEL SISTEMA NACIONAL EN LA CIUDAD DE MEXICO</t>
  </si>
  <si>
    <t>ACAPULCO,MEXICO Y CHILPANCINGO</t>
  </si>
  <si>
    <t>4729234</t>
  </si>
  <si>
    <t>http://i.guerrero.gob.mx/uploads/2020/06/TRANSF-7556647-CTA-4484-ANTONIO-PIZA-VELA-1.pdf</t>
  </si>
  <si>
    <t>27256FC284C2216913A7C5654E36E5A7</t>
  </si>
  <si>
    <t>ASISTIO A UNA REUNION PARA PROGRAMAR LA LOGISTICA DE LA VIDEOCONFERENCIA PREVENCION DE ADICCIONES</t>
  </si>
  <si>
    <t>ASISTIO A UAN REUNION PARA PROGRAMARLA LOGISTICA DE LA VIDEOCONFERENCIA PREVENCION DE ADICCIONES</t>
  </si>
  <si>
    <t>4729187</t>
  </si>
  <si>
    <t>1445</t>
  </si>
  <si>
    <t>http://i.guerrero.gob.mx/uploads/2020/06/T-7537979-1.pdf</t>
  </si>
  <si>
    <t>026FADD5DA816BF3391F7CDD61B387B6</t>
  </si>
  <si>
    <t>QUIMICO EN JEFE</t>
  </si>
  <si>
    <t>CARLOS ANTONIO</t>
  </si>
  <si>
    <t>DE LA CRUZ</t>
  </si>
  <si>
    <t>HUESCA</t>
  </si>
  <si>
    <t>4729188</t>
  </si>
  <si>
    <t>530</t>
  </si>
  <si>
    <t>http://i.guerrero.gob.mx/uploads/2020/06/T-7537981-1.pdf</t>
  </si>
  <si>
    <t>6959103A138B91F9FEBD1567246AB241</t>
  </si>
  <si>
    <t>ASISTIO A LAS OFICINAS DEL DIRECTOR DEL CENTRO NACIONAL DE PREVENCION PARA AGENDAR POSIBLE FECHA DE INAURACION DEL EDIFICIO DEL CENTRO ESTATAL DE PREVENCION</t>
  </si>
  <si>
    <t>24/09/2020</t>
  </si>
  <si>
    <t>4729189</t>
  </si>
  <si>
    <t>1490</t>
  </si>
  <si>
    <t>28/09/2020</t>
  </si>
  <si>
    <t>http://i.guerrero.gob.mx/uploads/2020/06/T-7649895-1.pdf</t>
  </si>
  <si>
    <t>B130C9BE17273C08EC711396E27FC747</t>
  </si>
  <si>
    <t>TRASLADO AL SECRETARIO EJECUTIVO DEL SISTEMA ESTATAL DE SEGURIDAD PUBLICA,CAPITAN ANTONIO PIZA VELA A LAS CIUDADES DE IGUALA DE LA INDEPENDENCIA Y TAXCO DE ALARCON</t>
  </si>
  <si>
    <t>IGUALA DE LA INDEPENDENCIA Y TAXCO DE ALARCON</t>
  </si>
  <si>
    <t>16/08/2020</t>
  </si>
  <si>
    <t>4729235</t>
  </si>
  <si>
    <t>315</t>
  </si>
  <si>
    <t>http://i.guerrero.gob.mx/uploads/2020/06/TRANSF-8324998-CTA-4484-SERGIO-DE-LAO-FIERRO.pdf</t>
  </si>
  <si>
    <t>5F6789C6DED72DCC58499E045F5D3177</t>
  </si>
  <si>
    <t>TRASLADO AL SECRETARIO EJECUTIVO DEL SISTEMA ESTATAL DE SEGURIDAD PUBLICA,CAPITAN ANTONIO PIZA VELA A LAS OFICINAS DEL SISTEMA NACIONAL DE LA CIUDAD DE MEXICO</t>
  </si>
  <si>
    <t>4729236</t>
  </si>
  <si>
    <t>http://i.guerrero.gob.mx/uploads/2020/06/TRANSF-8348107-CTA-4484-SERGIO-DE-LA-O-FIERRO-1.pdf</t>
  </si>
  <si>
    <t>82C20CAD42AC74657DD7B421189F7348</t>
  </si>
  <si>
    <t>ASISTIO AL EVENTO SOBRE PREVENCION DE ADICCIONES EN LA CIUDAD DE MEXICO</t>
  </si>
  <si>
    <t>4729237</t>
  </si>
  <si>
    <t>http://i.guerrero.gob.mx/uploads/2020/06/TRANSF-8348109-CTA-4484-EDEL-LOBATO-VERGARA-1.pdf</t>
  </si>
  <si>
    <t>7778F823F37DFB5901FCFD14A2E5E76E</t>
  </si>
  <si>
    <t>ASISTIO A UNA REUNION CON LA COORDINADORA DEL CENTRO ESTATAL DE PREVENCION PARA TRATAR TEMAS SOBRE LA COORDINACION DE LAS METAS FASP</t>
  </si>
  <si>
    <t>4729190</t>
  </si>
  <si>
    <t>700</t>
  </si>
  <si>
    <t>http://i.guerrero.gob.mx/uploads/2020/06/T-7982559-1.pdf</t>
  </si>
  <si>
    <t>0A4E3DD1D81565492283628AEB8989E9</t>
  </si>
  <si>
    <t>ASISTIO A UNA VIDEOCONFERENCIA DE PREVENCION DE ADICCIONES DONDE NIÑOS Y JOVENES DE LAS SIETE REGIONES DEL ESTADO DE GUERRERO INETRACTUARON VIA ZOOM Y FACEBOOK EN PREGUNTAS Y RESPUESTAS CON JUGADORES PROFESIONALES DE LOS PUMAS</t>
  </si>
  <si>
    <t>4729191</t>
  </si>
  <si>
    <t>1331</t>
  </si>
  <si>
    <t>http://i.guerrero.gob.mx/uploads/2020/06/T-8225347-1.pdf</t>
  </si>
  <si>
    <t>366A1905755E34F3B34CEDED13EEEAFB</t>
  </si>
  <si>
    <t>4729192</t>
  </si>
  <si>
    <t>313.15</t>
  </si>
  <si>
    <t>16BB421B95081F19AF26794E754CBD28</t>
  </si>
  <si>
    <t>ACUDIO AL PUERTO DE ACAPULCO A UNA REUNION DE TRABAJO DE PROTUR PARA LLEVAR ACABO LA REVISION DEL QUINTO INFORME DE GOBIERNO</t>
  </si>
  <si>
    <t>12/09/2020</t>
  </si>
  <si>
    <t>4729238</t>
  </si>
  <si>
    <t>http://i.guerrero.gob.mx/uploads/2020/06/TRANSF-8860930-CTA-4484-ALFREDO-HERNANDEZ-BRAVO-1.pdf</t>
  </si>
  <si>
    <t>FC3897200BA962B7898C461DE728E17B</t>
  </si>
  <si>
    <t>ACUDIO A LAS INSTALACIONES DE LA AUDITORIA SUPERIOR DE LA FEDERACION CON SEDE EN LA CIUDAD DE MEXICO,CON LA FINALIDAD DE REALIZAR LA ENTREGA DE DOCUMENTACION RELACIONADA A LAS RECURSOS DEL FONDO DE APORTACION PARA LA SEGURIDAD PUBLICA FASP 2019</t>
  </si>
  <si>
    <t>22/09/2020</t>
  </si>
  <si>
    <t>4729239</t>
  </si>
  <si>
    <t>1120</t>
  </si>
  <si>
    <t>http://i.guerrero.gob.mx/uploads/2020/06/TRANSF-8860931-CTA-4484-EMIR-SALVADOR-ORTIZ-ALVAREZ-1.pdf</t>
  </si>
  <si>
    <t>52ABE855CF6104DA1211B68C401167D4</t>
  </si>
  <si>
    <t>HERNADEZ</t>
  </si>
  <si>
    <t>ASISTIO AL PUERTO DE ACAPULCO A UNA REUNION DE TRABAJO CON LA ALCALDESA PARA TRATAR TEMAS DE SEGURIDAD PUBLICA,SE TRASALDO A COPALA PARA ASISTIR A UNA REUNION CON LA ALCALDESA PARA TRATAR TEMAS DE SEGURIDAD PUBLICA RELACIONADOS A LOS RECURSOS FASP 2020,ASISTIO AL PUERTO DE ACAPULCO A UNA REUNION CON AUTORIDADES DE SEGURIDAD PUBLICA</t>
  </si>
  <si>
    <t>ACAPULCO Y COPALA</t>
  </si>
  <si>
    <t>4729240</t>
  </si>
  <si>
    <t>http://i.guerrero.gob.mx/uploads/2020/06/TRANSF-9288630-CTA-4484-ALFREDO-HERNANDEZ-BRAVO-1.pdf</t>
  </si>
  <si>
    <t>26912DB3ABD45856502A6D2922FB7F02</t>
  </si>
  <si>
    <t>4729193</t>
  </si>
  <si>
    <t>314.23</t>
  </si>
  <si>
    <t>FA4B757FFD92DDDAC356DCBCC1C3F2B6</t>
  </si>
  <si>
    <t>LIZETH</t>
  </si>
  <si>
    <t>ACUDIO AL CUARTEL SECTORIAL DE LA POLICIA ESTATAL PARA LLEVAR ACABO EVALUACIONES TOXICOLOGICAS SORPRESIVAS</t>
  </si>
  <si>
    <t>4729194</t>
  </si>
  <si>
    <t>http://i.guerrero.gob.mx/uploads/2020/06/T-075640Q557-2.pdf</t>
  </si>
  <si>
    <t>78B08598E3BAD6F04155DC5BE4483FC7</t>
  </si>
  <si>
    <t>SE TRASLADO AL CENTRO UNICO DE EVALUACION Y CONTROL DE CONFIANZA CON LA FINALIDAD DE RECOGER EXPEDIENTES</t>
  </si>
  <si>
    <t>07/07/2020</t>
  </si>
  <si>
    <t>4729195</t>
  </si>
  <si>
    <t>1326</t>
  </si>
  <si>
    <t>http://i.guerrero.gob.mx/uploads/2020/06/T-0847515548-2.pdf</t>
  </si>
  <si>
    <t>E3199A39715D4F3515C4ACDEA1EAFD5E</t>
  </si>
  <si>
    <t>PAGO POR PAQUETERIA</t>
  </si>
  <si>
    <t>02/09/2020</t>
  </si>
  <si>
    <t>4729241</t>
  </si>
  <si>
    <t>315.3</t>
  </si>
  <si>
    <t>B3474691682989DF665E8F27992AF7B7</t>
  </si>
  <si>
    <t>SE TRASLADO A LA 27/A ZONA MILITAR Y A LA SECRETARIA DE MARINA ARMADA DE MEXICO, EN LA CIUDAD Y PUERTO DE ACAPULCO PARA DAR SEGUIMINETO CORRESPONDIENTE AL PROCESO DE VALIDACION DE CARTILLAS DEL SERVICIO MILITAR NACIONAL PERTENECIENTES AL PERSONAL EVALUADO EN ESTE CENTRO EVALUADOR</t>
  </si>
  <si>
    <t>4729242</t>
  </si>
  <si>
    <t>517</t>
  </si>
  <si>
    <t>http://i.guerrero.gob.mx/uploads/2020/06/T-8963641-2.pdf</t>
  </si>
  <si>
    <t>3157030C93FE1463520EEF50329DABEB</t>
  </si>
  <si>
    <t>KENIA IRIS</t>
  </si>
  <si>
    <t>BUENO</t>
  </si>
  <si>
    <t>CRUZ</t>
  </si>
  <si>
    <t>ACUDIO AL CUARTEL CENTRAL DE LA POLICIA ESTATAL,PARA LLEVAR ACABO EVALUACIONES TOXICOLOGICAS</t>
  </si>
  <si>
    <t>4729196</t>
  </si>
  <si>
    <t>http://i.guerrero.gob.mx/uploads/2020/06/T-345729T965-2.pdf</t>
  </si>
  <si>
    <t>70982A503AFC65A2D2F7309D66136BD7</t>
  </si>
  <si>
    <t>MARCO ANTONIO</t>
  </si>
  <si>
    <t>RAMOS</t>
  </si>
  <si>
    <t>SE TRASLADO A LA CIUDAD DE PUEBLA PARA RECOGER EXPEDIENTES PERTENECIENTES A ESTE CENTRO EVALUADOR</t>
  </si>
  <si>
    <t>4729197</t>
  </si>
  <si>
    <t>09/07/2020</t>
  </si>
  <si>
    <t>http://i.guerrero.gob.mx/uploads/2020/06/T-380789D537-2.pdf</t>
  </si>
  <si>
    <t>F9C68A06B0B7E78EAD08A1B79780B4B4</t>
  </si>
  <si>
    <t>INVESTIGADOR SOCIECONOMICO</t>
  </si>
  <si>
    <t>FLORENCIO</t>
  </si>
  <si>
    <t>TORRES</t>
  </si>
  <si>
    <t>SE TRASLADO AL PUERTO DE ACAPULCO CON MOTIVO DE REALIZAR EL TRAMITE DE VALIDACION DE CARTILLAS 27/A ZONA MILITAR</t>
  </si>
  <si>
    <t>4729198</t>
  </si>
  <si>
    <t>http://i.guerrero.gob.mx/uploads/2020/06/T-6466844-2.pdf</t>
  </si>
  <si>
    <t>71EB71D2BAFD0B7BDEE997E127BE95C3</t>
  </si>
  <si>
    <t>01/10/2020</t>
  </si>
  <si>
    <t>31/12/2020</t>
  </si>
  <si>
    <t>VIÁTICOS PARA LA COMISION DONDE SE REALIZO LA RATIFICACION Y CAMBIO DE INTEGRANTES  DE LOS CONSEJOS MUNICIPALES  DE SEGURIDAD PUBLICA EN LAS INSTALCIONES  DEL H. AYUNTAMIENTO  DE ZAPOTITLAN TABLAS, DE LA MONTAÑA ALTA DE GUERRERO.</t>
  </si>
  <si>
    <t>ZAPOTITLAN TABLAS</t>
  </si>
  <si>
    <t>19/10/2020</t>
  </si>
  <si>
    <t>13/11/2020</t>
  </si>
  <si>
    <t>5969062</t>
  </si>
  <si>
    <t>02/12/2020</t>
  </si>
  <si>
    <t>http://i.guerrero.gob.mx/uploads/2020/06/T-115388N055-CTA-4484-EDUARDO-AÑORVE-VALLE.pdf</t>
  </si>
  <si>
    <t>Delegación Administrativa</t>
  </si>
  <si>
    <t>28/01/2021</t>
  </si>
  <si>
    <t>periodo de comision del 19 al 23 de octubre y del 9 al 13 de noviembre del 2020.</t>
  </si>
  <si>
    <t>1EC869ADB26FAB7722ED812A86B56958</t>
  </si>
  <si>
    <t>REALIZAR EVALUACIONES TOXOCOLOGICAS</t>
  </si>
  <si>
    <t>5969088</t>
  </si>
  <si>
    <t>http://i.guerrero.gob.mx/uploads/2020/06/T-010996O513-CTA-4484-KENIA-IRIS-BUENO-CRUZ.pdf</t>
  </si>
  <si>
    <t>VIATICOS COMPROBADOS (PERSONAL DE CONTRATO).</t>
  </si>
  <si>
    <t>2498834E7F7F0807053D52AC932A41A9</t>
  </si>
  <si>
    <t>TRASLADARSE A LA CIUDAD DE MEXICO PARA LLEVAR ACABO LA SOLICITUD DOBLE 00 PARA VEHICULO.</t>
  </si>
  <si>
    <t>CD. MEXICO</t>
  </si>
  <si>
    <t>CD.MEXICO</t>
  </si>
  <si>
    <t>5969089</t>
  </si>
  <si>
    <t>07/12/2020</t>
  </si>
  <si>
    <t>http://i.guerrero.gob.mx/uploads/2020/06/T-094513J843-CTA-4484-MARCO-ANTONIO-RAMOS-VARGAS.pdf</t>
  </si>
  <si>
    <t>9AF892ED225A919B96A801F3956A594D</t>
  </si>
  <si>
    <t>BERNABE</t>
  </si>
  <si>
    <t>CONCLUIR SU PROCESO DE EVALUACION EN CONTROL DE CONFIANZA.</t>
  </si>
  <si>
    <t>CHACHAPA, PUEBLA.</t>
  </si>
  <si>
    <t>04/12/2020</t>
  </si>
  <si>
    <t>5969090</t>
  </si>
  <si>
    <t>09/12/2020</t>
  </si>
  <si>
    <t>http://i.guerrero.gob.mx/uploads/2020/06/T-155641P832-CTA-4484-VICTOR-HUGO-ZAMORA-BERNABE.pdf</t>
  </si>
  <si>
    <t>CB61B637FD2D347BD4C1193ACB8FBE9F</t>
  </si>
  <si>
    <t>DIRECCION DE PLANEACION Y CONTROL DE FONDOS</t>
  </si>
  <si>
    <t>TRASLADARSE A LAS INSTALACIONES  DE SEGURIDAD PUBLICA CON LA FINALIDA DE DARLE SEGUIMIENTO EL ESTATUS DE LAS REPROGRAMACIONES.</t>
  </si>
  <si>
    <t>15/12/2020</t>
  </si>
  <si>
    <t>5969136</t>
  </si>
  <si>
    <t>2223.5</t>
  </si>
  <si>
    <t>17/12/2020</t>
  </si>
  <si>
    <t>http://i.guerrero.gob.mx/uploads/2020/06/T-091343G39-CTA-4484-MARTIN-NAVEZ-HERNANDEZ.pdf</t>
  </si>
  <si>
    <t>VARIOS.</t>
  </si>
  <si>
    <t>2BD821356B2A4936C77C7D7A7B3F744C</t>
  </si>
  <si>
    <t>DIRECCION DE FINANZAS</t>
  </si>
  <si>
    <t>DIANA</t>
  </si>
  <si>
    <t>PALMA</t>
  </si>
  <si>
    <t>RATIFICACION Y CAMBIO DE INTEGRANTES DE LOS CONEJOS MUNICIPALES DE SEGURIDAD PUBLICA.</t>
  </si>
  <si>
    <t>TLACOAPA Y COALAC</t>
  </si>
  <si>
    <t>5969137</t>
  </si>
  <si>
    <t>4000</t>
  </si>
  <si>
    <t>http://i.guerrero.gob.mx/uploads/2020/06/T-115388N061-CTA-4484-DIANA-NAVA-PALMA.pdf</t>
  </si>
  <si>
    <t>VIATICOS COMPROBADOS.</t>
  </si>
  <si>
    <t>F356531D489FEE6F2C01B6D2AC5D1F0A</t>
  </si>
  <si>
    <t>REPUVE</t>
  </si>
  <si>
    <t>REUNION EN ACAPULCO DE JUAREZ</t>
  </si>
  <si>
    <t>18/11/2020</t>
  </si>
  <si>
    <t>5969138</t>
  </si>
  <si>
    <t>658</t>
  </si>
  <si>
    <t>20/11/2020</t>
  </si>
  <si>
    <t>http://i.guerrero.gob.mx/uploads/2020/06/T-321002J975-CTA-4484-JUAN-CARLOS-ROBLEDO-SALDAÑA.pdf</t>
  </si>
  <si>
    <t>3B39F9551D540A8EDF7EF9471ECC9A8E</t>
  </si>
  <si>
    <t>UNIDAD JURIDICA</t>
  </si>
  <si>
    <t>ENTREGAR PROMOCION AL SEGUNDO TRIBUNAL COLEGIADO DEL CIRCUITO.</t>
  </si>
  <si>
    <t>06/10/2020</t>
  </si>
  <si>
    <t>5969184</t>
  </si>
  <si>
    <t>1253</t>
  </si>
  <si>
    <t>07/10/2020</t>
  </si>
  <si>
    <t>http://i.guerrero.gob.mx/uploads/2020/06/TRANSF-341925D826-CTA-4484-IVAN-ALONZO-HERNANDEZ.pdf</t>
  </si>
  <si>
    <t>DC19CBF66D42BB001FC2395749078C1B</t>
  </si>
  <si>
    <t>VARIOS</t>
  </si>
  <si>
    <t>01/12/2020</t>
  </si>
  <si>
    <t>5969185</t>
  </si>
  <si>
    <t>http://i.guerrero.gob.mx/uploads/2020/06/TRANSF-374488L429-CTA-4484-EDUARDO-AÑORVE-VALLE.pdf</t>
  </si>
  <si>
    <t>8575DA2CA4B9CF0F8015DAD9AE00395A</t>
  </si>
  <si>
    <t>04/11/2020</t>
  </si>
  <si>
    <t>5969186</t>
  </si>
  <si>
    <t>17/11/2020</t>
  </si>
  <si>
    <t>http://i.guerrero.gob.mx/uploads/2020/06/TRANSF-421440G167-CTA-4484-EDUARDO-AÑORVE-VALLE.pdf</t>
  </si>
  <si>
    <t>0598579E1E14DDE3AC58106666C44634</t>
  </si>
  <si>
    <t>CURSO DE CONTABILIDAD GUBERNAMENTAL EN ACAPULCO.</t>
  </si>
  <si>
    <t>18/12/2020</t>
  </si>
  <si>
    <t>21/12/2020</t>
  </si>
  <si>
    <t>5969232</t>
  </si>
  <si>
    <t>3110.22</t>
  </si>
  <si>
    <t>23/12/2020</t>
  </si>
  <si>
    <t>http://i.guerrero.gob.mx/uploads/2020/06/T-4090489-CTA-4484-GUADALUPE-VILLA-CANTU.pdf</t>
  </si>
  <si>
    <t>PERIODO DE COMISION DEL 26 AL 30 DE OCTUBRE Y DEL 16 AL 20 DE NOVIEMBRE DEL 2020.</t>
  </si>
  <si>
    <t>460E5098424BFA19B6DC34F497CD5746</t>
  </si>
  <si>
    <t>SALINAS</t>
  </si>
  <si>
    <t>NUÑEZ</t>
  </si>
  <si>
    <t>ZAPOTITLAN TABLAS Y COPANATOYAC</t>
  </si>
  <si>
    <t>26/10/2020</t>
  </si>
  <si>
    <t>5969233</t>
  </si>
  <si>
    <t>08/12/2020</t>
  </si>
  <si>
    <t>http://i.guerrero.gob.mx/uploads/2020/06/T-4489311-CTA-4484-DANIEL-SALINAS-NUÑEZ.pdf</t>
  </si>
  <si>
    <t>0D850C12DBE286856BB37F7C3C500E33</t>
  </si>
  <si>
    <t>5969234</t>
  </si>
  <si>
    <t>http://i.guerrero.gob.mx/uploads/2020/06/T-4489312-CTA-4484-JESUS-INOCENTE-ALARCON-RUIZ.pdf</t>
  </si>
  <si>
    <t>3AA545E0FE9261C3497116966034D77D</t>
  </si>
  <si>
    <t>ANDRACA</t>
  </si>
  <si>
    <t>MALINALTEPEC Y METLATONOC</t>
  </si>
  <si>
    <t>5969063</t>
  </si>
  <si>
    <t>http://i.guerrero.gob.mx/uploads/2020/06/T-115388N057-CTA-4484-JORGE-PINEDA-ANDRACA.pdf</t>
  </si>
  <si>
    <t>periodo de comison del 26 al 30 de octubre y del 16 al 20 de noviembre 2020.</t>
  </si>
  <si>
    <t>DECB1BAD543081F6760DB1D965D15135</t>
  </si>
  <si>
    <t>JEFE DE OFICINA/AREA</t>
  </si>
  <si>
    <t>CECILIA</t>
  </si>
  <si>
    <t>MILLAN</t>
  </si>
  <si>
    <t>5969064</t>
  </si>
  <si>
    <t>http://i.guerrero.gob.mx/uploads/2020/06/T-115388N058-CTA-4484-CECILIA-ROMERO-MILLAN.pdf</t>
  </si>
  <si>
    <t>8BEFC15CEF58A156F552CFCB0B79CA4E</t>
  </si>
  <si>
    <t>LAURA ALEJANDRA</t>
  </si>
  <si>
    <t>BORJA</t>
  </si>
  <si>
    <t>5969065</t>
  </si>
  <si>
    <t>http://i.guerrero.gob.mx/uploads/2020/06/T-115388N059-CTA-4484-LAURA-ALEJANDRA-BORJA-SANCHEZ.pdf</t>
  </si>
  <si>
    <t>E49C847216AF3280A277FB317A54903B</t>
  </si>
  <si>
    <t>LLEVAR ACABO SU PROCESO DE  EVALUACION EN CONTROL DE CONFIANZA.</t>
  </si>
  <si>
    <t>09/10/2020</t>
  </si>
  <si>
    <t>5969091</t>
  </si>
  <si>
    <t>13/10/2020</t>
  </si>
  <si>
    <t>http://i.guerrero.gob.mx/uploads/2020/06/T-190275R805-CTA-4484-VICTOR-HUGO-ZAMORA-BERNABE.pdf</t>
  </si>
  <si>
    <t>F94D28DE3C7796C0B8E4EF4021A05906</t>
  </si>
  <si>
    <t>MALINALTEPEC</t>
  </si>
  <si>
    <t>30/10/2020</t>
  </si>
  <si>
    <t>5969092</t>
  </si>
  <si>
    <t>http://i.guerrero.gob.mx/uploads/2020/06/T-224891A641-CTA-4484-LAURA-ALEJANDRA-BORJA-SANCHEZ.pdf</t>
  </si>
  <si>
    <t>5F39714B6557F1145262720B13617808</t>
  </si>
  <si>
    <t>IRVING FRANCISCO</t>
  </si>
  <si>
    <t>RENDON</t>
  </si>
  <si>
    <t>5969093</t>
  </si>
  <si>
    <t>http://i.guerrero.gob.mx/uploads/2020/06/T-274342B393-CTA-4484-IRVING-FRANCISCO-RENDON-PEREZ.pdf</t>
  </si>
  <si>
    <t>284743CF508A51B6B495A123233BC69D</t>
  </si>
  <si>
    <t>5969139</t>
  </si>
  <si>
    <t>521</t>
  </si>
  <si>
    <t>http://i.guerrero.gob.mx/uploads/2020/06/T-321002J976-CTA-4484-JUAN-CARLOS-ROBLEDO-SALDAÑA.pdf</t>
  </si>
  <si>
    <t>BBA4F5860440F1DDBAD4F08EE5C531AB</t>
  </si>
  <si>
    <t>5969140</t>
  </si>
  <si>
    <t>http://i.guerrero.gob.mx/uploads/2020/06/T-335061M477-CTA-4484-MARTIN-NAVEZ-HERNANDEZ.pdf</t>
  </si>
  <si>
    <t>1B03C43A52FE7B2AC0FA450EC11DCE9F</t>
  </si>
  <si>
    <t>5969141</t>
  </si>
  <si>
    <t>http://i.guerrero.gob.mx/uploads/2020/06/T-335061M482-CTA-4484-JUAN-CARLOS-ROBLEDO-SALDAÑA.pdf</t>
  </si>
  <si>
    <t>PERIODO DE COMISION DEL 02 AL 6 Y DEL 23 AL 27 DE NOVIEMBRE DEL 2020.</t>
  </si>
  <si>
    <t>855DE778F10B0F2687D188CDF2BE3B50</t>
  </si>
  <si>
    <t>5969187</t>
  </si>
  <si>
    <t>27/11/2020</t>
  </si>
  <si>
    <t>http://i.guerrero.gob.mx/uploads/2020/06/TRANSF-433875J404-CTA-4484-EDUARDO-AÑORVE-VALLE.pdf</t>
  </si>
  <si>
    <t>CF49FB5BCF1303275D49DB145AF53F35</t>
  </si>
  <si>
    <t>5969188</t>
  </si>
  <si>
    <t>29/10/2020</t>
  </si>
  <si>
    <t>http://i.guerrero.gob.mx/uploads/2020/06/TRANSF-435300H273-CTA-4484-EDUARDO-AÑORVE-VALLE.pdf</t>
  </si>
  <si>
    <t>9B07E5754678AC6B5C48FA4544B0D030</t>
  </si>
  <si>
    <t>TRASLADARSE A LAS INSTALACIONES  DEL SECRETARIADO EJECUTIVO DEL SISTEMA NACIONAL DE SEGURIDAD PUBLICA  CON LA FINALIDAD DE ENTREGAR  LAS REPROGRAMACIONES FASP 2020.</t>
  </si>
  <si>
    <t>5969189</t>
  </si>
  <si>
    <t>2053</t>
  </si>
  <si>
    <t>30/11/2020</t>
  </si>
  <si>
    <t>http://i.guerrero.gob.mx/uploads/2020/06/TRANSF-461917L043-CTA-4484-MARTIN-NAVEZ-HERNANDEZ.pdf</t>
  </si>
  <si>
    <t>3D8F264113A491BDB9C303C40751896E</t>
  </si>
  <si>
    <t>03/12/2020</t>
  </si>
  <si>
    <t>5969235</t>
  </si>
  <si>
    <t>http://i.guerrero.gob.mx/uploads/2020/06/T-4489313-CTA-4484-MOISES-ROMERO-BRITO.pdf</t>
  </si>
  <si>
    <t>2C9D01572B26CD61CF4CDA35F0EC1E23</t>
  </si>
  <si>
    <t>UNIDAD DE ORGANO DE CONTROL</t>
  </si>
  <si>
    <t>ASISTIR A REUNION DE TRABAJO CON PERSONAL DEL H. AYUNTAMIENTO DE ACAPULCO.</t>
  </si>
  <si>
    <t>14/12/2020</t>
  </si>
  <si>
    <t>5969236</t>
  </si>
  <si>
    <t>1510</t>
  </si>
  <si>
    <t>http://i.guerrero.gob.mx/uploads/2020/06/T-8812751-CTA-4484-EMIR-SALVADOR-ORTIZ-ALVAREZ.pdf</t>
  </si>
  <si>
    <t>C51A43B696816AF2C3655471DA0E8C91</t>
  </si>
  <si>
    <t>PSVyDPC</t>
  </si>
  <si>
    <t>LLEVAR ACABO ACTIVIDADES PARA REFORZAR LA CAMPAÑA DE DIFUCISION.</t>
  </si>
  <si>
    <t>REGIONES MONTAÑA BAJA,MONTAÑA ALTA Y CENTRO.</t>
  </si>
  <si>
    <t>5969237</t>
  </si>
  <si>
    <t>02/11/2020</t>
  </si>
  <si>
    <t>http://i.guerrero.gob.mx/uploads/2020/06/T-242633A100-CTA-4484-ANDRES-JAIR-MARTINEZ-CABELLO.pdf</t>
  </si>
  <si>
    <t>334C2A37BE8DEEE62313C395454483EF</t>
  </si>
  <si>
    <t>5969066</t>
  </si>
  <si>
    <t>http://i.guerrero.gob.mx/uploads/2020/06/T-115388N060-CTA-4484-IRVING-FRANCISCO-RENDON-PEREZ.pdf</t>
  </si>
  <si>
    <t>8B2D67704970EC4B03F587D920C4DEFF</t>
  </si>
  <si>
    <t>DIRECCION  DE PLANEACION Y CONTROL DE FONDOS DEL SESESP</t>
  </si>
  <si>
    <t>SALVADOR</t>
  </si>
  <si>
    <t>MUNDO</t>
  </si>
  <si>
    <t>SALGADO</t>
  </si>
  <si>
    <t>ILIATENCO</t>
  </si>
  <si>
    <t>06/11/2020</t>
  </si>
  <si>
    <t>5969067</t>
  </si>
  <si>
    <t>http://i.guerrero.gob.mx/uploads/2020/06/T-203085A587-CTA-4484-SALVADOR-MUNDO-SALGADO.pdf</t>
  </si>
  <si>
    <t>VIATICOS COMPROBADOS</t>
  </si>
  <si>
    <t>776F6DCB7F3EA88D3C7E21829912221D</t>
  </si>
  <si>
    <t>DAVID ARTEMIO</t>
  </si>
  <si>
    <t>SEVILLA</t>
  </si>
  <si>
    <t>28/12/2020</t>
  </si>
  <si>
    <t>30/12/2020</t>
  </si>
  <si>
    <t>5969068</t>
  </si>
  <si>
    <t>http://i.guerrero.gob.mx/uploads/2020/06/T-203085A588-CTA-4484-DAVID-ARTEMIO-SEVILLA-BRAVO.pdf</t>
  </si>
  <si>
    <t>3F38DD518DBC6C3C103FF8A4B9893577</t>
  </si>
  <si>
    <t>5969094</t>
  </si>
  <si>
    <t>http://i.guerrero.gob.mx/uploads/2020/06/T-274342B398-CTA-4484-MARTIN-NAVEZ-HERNANDEZ.pdf</t>
  </si>
  <si>
    <t>PERIODO DE COMISION DEL 26 AL 30 DE OCTUBRE Y DEL 16 AL 20 DE NOVIEMBRE 2020.</t>
  </si>
  <si>
    <t>D1CDB84718DE821EE1547486B9DD7A78</t>
  </si>
  <si>
    <t>RECURSOS HUMANOS</t>
  </si>
  <si>
    <t>MARTINA</t>
  </si>
  <si>
    <t>LEYVA</t>
  </si>
  <si>
    <t>COCHOAPA EL GRANDE Y ATLAMAJALCINGO DEL MONTE</t>
  </si>
  <si>
    <t>5969095</t>
  </si>
  <si>
    <t>http://i.guerrero.gob.mx/uploads/2020/06/T-335061M473-CTA-4484-MARTINA-MORENO-LEYVA.pdf</t>
  </si>
  <si>
    <t>PERIODO DE COMISION DEL 19 AL 23 DE OCTUBRE Y DEL 9 AL 13 DE NOVIEMBRE 2020.</t>
  </si>
  <si>
    <t>22CF2178E8B7AB4DF6B2A14B2AC2673B</t>
  </si>
  <si>
    <t>SUSANA</t>
  </si>
  <si>
    <t>HIDALGO</t>
  </si>
  <si>
    <t>5969096</t>
  </si>
  <si>
    <t>http://i.guerrero.gob.mx/uploads/2020/06/T-335061M474-CTA-4484-SUSANA-MARTINEZ-HIDALGO.pdf</t>
  </si>
  <si>
    <t>6819C8E207C43D508A6889667A2017E1</t>
  </si>
  <si>
    <t>AJUCHITLAN DEL PROGRESO Y TLALCHAPA</t>
  </si>
  <si>
    <t>5969142</t>
  </si>
  <si>
    <t>http://i.guerrero.gob.mx/uploads/2020/06/T-335061M483-CTA-4484-KARLA-ELENA-BAHENA-DOMINGUEZ.pdf</t>
  </si>
  <si>
    <t>PERIODO DE COMISION DEL 02 AL 6 Y DEL 16 AL 20 DE NOVIEMBRE DEL 2020.</t>
  </si>
  <si>
    <t>55BA21509AC999787536DD7ED7CFC943</t>
  </si>
  <si>
    <t>CALUDIA YANET</t>
  </si>
  <si>
    <t>ARIZA</t>
  </si>
  <si>
    <t>HEREDIA</t>
  </si>
  <si>
    <t>ILIATENCO Y XOCHIHUEHUETLAN</t>
  </si>
  <si>
    <t>5969143</t>
  </si>
  <si>
    <t>http://i.guerrero.gob.mx/uploads/2020/06/T-335061M484-CTA-4484-CLAUDIA-YANET-ARIZA-HEREDIA.pdf</t>
  </si>
  <si>
    <t>CF4B3809FCC58F1DCCF3646E48A6FBB6</t>
  </si>
  <si>
    <t>5969144</t>
  </si>
  <si>
    <t>http://i.guerrero.gob.mx/uploads/2020/06/T-372431I434-CTA-4484-KARLA-ELENA-BAHENA-DOMINGUEZ.pdf</t>
  </si>
  <si>
    <t>C2953F3D9347AD16BAC1A72E948BA799</t>
  </si>
  <si>
    <t>ACOMPAÑAR AL SECRETARIO AL PUERTO DE ACAPULCO A REUNIONES DE TRABAJO  RELACIONADOS  A LA SUPERVISION DEL C-5.</t>
  </si>
  <si>
    <t>02/10/2020</t>
  </si>
  <si>
    <t>04/10/2020</t>
  </si>
  <si>
    <t>5969190</t>
  </si>
  <si>
    <t>http://i.guerrero.gob.mx/uploads/2020/06/TRANSF-464636D955-CTA-4484-CESAR-AUGUSTO-ROMAN-ARMENTA.pdf</t>
  </si>
  <si>
    <t>030E481DA48079524F1394EC43CBE6F1</t>
  </si>
  <si>
    <t>16/10/2020</t>
  </si>
  <si>
    <t>5969191</t>
  </si>
  <si>
    <t>20/10/2020</t>
  </si>
  <si>
    <t>http://i.guerrero.gob.mx/uploads/2020/06/TRANSF-464636D957-CTA-4484-CESAR-AUGUSTO-ROMAN-ARMENTA.pdf</t>
  </si>
  <si>
    <t>4515CC4ABE2390FD05580A0C589E6458</t>
  </si>
  <si>
    <t>TRASLADAR AL SECRETARIO EJECUTIVO A LA CIUDAD DE MEXICO.</t>
  </si>
  <si>
    <t>19/11/2020</t>
  </si>
  <si>
    <t>23/11/2020</t>
  </si>
  <si>
    <t>5969192</t>
  </si>
  <si>
    <t>548.5</t>
  </si>
  <si>
    <t>24/11/2020</t>
  </si>
  <si>
    <t>http://i.guerrero.gob.mx/uploads/2020/06/TRANSF-475795S104-CTA-4484-EDUARDO-AÑORVE-VALLE.pdf</t>
  </si>
  <si>
    <t>CC05D8401B593C9AF8DBB6DC56A1D9E4</t>
  </si>
  <si>
    <t>10/11/2020</t>
  </si>
  <si>
    <t>11/11/2020</t>
  </si>
  <si>
    <t>5969238</t>
  </si>
  <si>
    <t>1534</t>
  </si>
  <si>
    <t>16/11/2020</t>
  </si>
  <si>
    <t>http://i.guerrero.gob.mx/uploads/2020/06/T-274956B599-CTA-4484-ANDRES-JAIR-MARTINEZ-CABELLO.pdf</t>
  </si>
  <si>
    <t>6BDF4433B413E24A509ADF2495D9AD99</t>
  </si>
  <si>
    <t>REGIONES NORTE Y TIERRA CALIENTE.</t>
  </si>
  <si>
    <t>03/11/2020</t>
  </si>
  <si>
    <t>05/11/2020</t>
  </si>
  <si>
    <t>5969239</t>
  </si>
  <si>
    <t>09/11/2020</t>
  </si>
  <si>
    <t>http://i.guerrero.gob.mx/uploads/2020/06/T-325040E543-CTA-4484-ANDRES-JAIR-MARTINEZ-CABELLO.pdf</t>
  </si>
  <si>
    <t>69FA04ABDCD51ADDC55289009CA28E0B</t>
  </si>
  <si>
    <t>REGIONES COSTA CHICA, ACAPULCO Y COSTA GRANDE.</t>
  </si>
  <si>
    <t>23/10/2020</t>
  </si>
  <si>
    <t>5969240</t>
  </si>
  <si>
    <t>http://i.guerrero.gob.mx/uploads/2020/06/T-555571J946-CTA-4484-ANDRES-JAIR-MARTINEZ-CABELLO.pdf</t>
  </si>
  <si>
    <t>9D689DE5403EFBDB9AC5FDDFAE5673FA</t>
  </si>
  <si>
    <t>5969069</t>
  </si>
  <si>
    <t>http://i.guerrero.gob.mx/uploads/2020/06/T-372651M337-CTA-4484-CESAR-AUGUSTO-ROMAR-ARMENTA.pdf</t>
  </si>
  <si>
    <t>PERIODO DE COMISON DEL 20 AL 23 Y DEL 9 AL 13 DE NOVIEMBRE DEL 2020.</t>
  </si>
  <si>
    <t>6A70F4C0B128E4F170044E35CF8DB5BA</t>
  </si>
  <si>
    <t>PARTICIPAR EN UNA SUPERVISION  DE LA ESPECIALIDAD DE POLIGRAFIA.</t>
  </si>
  <si>
    <t>29/11/2020</t>
  </si>
  <si>
    <t>5969070</t>
  </si>
  <si>
    <t>1800</t>
  </si>
  <si>
    <t>http://i.guerrero.gob.mx/uploads/2020/06/T-380489K128-CTA-4484-JEISON-LOPEZ-MORALES.pdf</t>
  </si>
  <si>
    <t>6E9FA4742F68760D5C7EE5B2F9ABBF0B</t>
  </si>
  <si>
    <t>PEDRO</t>
  </si>
  <si>
    <t>CASARRUBIAS</t>
  </si>
  <si>
    <t>CORTES</t>
  </si>
  <si>
    <t>5969071</t>
  </si>
  <si>
    <t>http://i.guerrero.gob.mx/uploads/2020/06/T-470447N463-CTA-4484-PEDRO-CASARRUBIAS-CORTES.pdf</t>
  </si>
  <si>
    <t>PERIODO DE COMISION DEL 19 AL 23 DE OCTUBRE Y DEL 9 AL 13 DE NOVIEMBRE DEL 2020.</t>
  </si>
  <si>
    <t>C90FFBEA8092BA3422DAAF7C95C261DF</t>
  </si>
  <si>
    <t>VENERALDA</t>
  </si>
  <si>
    <t>MOSSO</t>
  </si>
  <si>
    <t>5969097</t>
  </si>
  <si>
    <t>http://i.guerrero.gob.mx/uploads/2020/06/T-335061M475-CTA-4484-VENERALDA-ABARCA-MOSSO.pdf</t>
  </si>
  <si>
    <t>12C7DB52C11537D9F09D1C95F002C671</t>
  </si>
  <si>
    <t>GRANDEÑO</t>
  </si>
  <si>
    <t>5969098</t>
  </si>
  <si>
    <t>http://i.guerrero.gob.mx/uploads/2020/06/T-335061M476-CTA-4484-MARIA-MARTINEZ-GRANDEÑO.pdf</t>
  </si>
  <si>
    <t>24FBCF880DCE44B5975FE8965CB9DA50</t>
  </si>
  <si>
    <t>SAN LUIS ACATLAN Y JUCHITAN</t>
  </si>
  <si>
    <t>5969099</t>
  </si>
  <si>
    <t>11/12/2020</t>
  </si>
  <si>
    <t>http://i.guerrero.gob.mx/uploads/2020/06/T-335061M480-CTA-4484-IVAN-ALONZO-HERNANDEZ.pdf</t>
  </si>
  <si>
    <t>PERIODO DE COMISION DEL 9 AL 13 Y DEL 23 AL 27 DE NOVIEMBRE DEL 2020</t>
  </si>
  <si>
    <t>7BDA62980BC0050E44F98550503852BA</t>
  </si>
  <si>
    <t>TRASLADARSE A ZIAHUATANEJO PARA SUPERVISAR TRABAJOS Y DARLE SEGUIMIENTO ALA UNIDAD MOVIL.</t>
  </si>
  <si>
    <t>5969145</t>
  </si>
  <si>
    <t>4524</t>
  </si>
  <si>
    <t>http://i.guerrero.gob.mx/uploads/2020/06/T-492864B926-CTA-4484-JUAN-CARLOR-ROBLEDO-SALDAÑA.pdf</t>
  </si>
  <si>
    <t>PERIODO DE COMISION  LOS DIAS 4,6,11,13,15,19 Y 21 DE DICIEBRE DEL 2020.</t>
  </si>
  <si>
    <t>DCC0302B3B078E355FDA3C598E6D0B14</t>
  </si>
  <si>
    <t>DELEGADO ADMINISTRATIVO</t>
  </si>
  <si>
    <t>SOLUCIONAR LA PROBLEMÁTICA RESPECTO ALA SEGURIDAD DEL PERSONAL Y EQUIPO DE LOS REMOLQUES DE ACAPULCO.</t>
  </si>
  <si>
    <t>5969146</t>
  </si>
  <si>
    <t>22/12/2020</t>
  </si>
  <si>
    <t>http://i.guerrero.gob.mx/uploads/2020/06/T-552289L797-CTA-4484-FEDERICO-SANTOS-NAVA.pdf</t>
  </si>
  <si>
    <t>9D65326C6B0CB18AE38B24695ACC956C</t>
  </si>
  <si>
    <t>5969147</t>
  </si>
  <si>
    <t>http://i.guerrero.gob.mx/uploads/2020/06/T-1136633-CTA-4484-BLADIMIR-HERRERA-MORALES.pdf</t>
  </si>
  <si>
    <t>0350D01B72CD4F6C1DCE48F27A03C28D</t>
  </si>
  <si>
    <t>ASISTIR A REUNION DE TRABAJO SOBRE LA ACTUALIZACION DE LA SEGUNDA ETAPA DEL EDIFICIO DE PREVENCION SOCIAL DE VIOLENCIA Y LA DELINCUNCIA.</t>
  </si>
  <si>
    <t>5969193</t>
  </si>
  <si>
    <t>1808.99</t>
  </si>
  <si>
    <t>http://i.guerrero.gob.mx/uploads/2020/06/TRANSF-494863I728-CTA-4484-MARTIN-NAVEZ-HERNANDEZ.pdf</t>
  </si>
  <si>
    <t>D0A593867D1173E623AA9D54D7B03759</t>
  </si>
  <si>
    <t>ACOMPAÑAR AL SECRETARIO AL PUERTO DE ACAPULCO A REUNIONES DE TRABAJO  RELACIONADOS  A LA INAUGURACION DEL C-5.</t>
  </si>
  <si>
    <t>5969194</t>
  </si>
  <si>
    <t>16/12/2020</t>
  </si>
  <si>
    <t>http://i.guerrero.gob.mx/uploads/2020/06/TRANSF-535288K635-CTA-4484-CESAR-AUGUSTO-ROMAN-ARMENTA.pdf</t>
  </si>
  <si>
    <t>9A2B59CE74F68BD1983C88E7912B4653</t>
  </si>
  <si>
    <t>5969195</t>
  </si>
  <si>
    <t>716</t>
  </si>
  <si>
    <t>http://i.guerrero.gob.mx/uploads/2020/06/TRANSF-563950K958-CTA-4484-IVAN-ALONZO-HERNANDEZ.pdf</t>
  </si>
  <si>
    <t>4256CCC692A9AFC09A4DB1372F920071</t>
  </si>
  <si>
    <t>LLEVAR ACABO ENCUENTROS REGIONALES DE PREVENCION DEL DELITO.</t>
  </si>
  <si>
    <t>5969241</t>
  </si>
  <si>
    <t>7879</t>
  </si>
  <si>
    <t>http://i.guerrero.gob.mx/uploads/2020/06/T-5448367-CTA-4484-DRIDEN-ESTRADA-MAYO.pdf</t>
  </si>
  <si>
    <t>2F24CBBB5F53D1A4917156D24CC64BB0</t>
  </si>
  <si>
    <t>ASISTIR A REUNION CON EL TITULAR DE PREVENCION DEL DELITO DE MORELOS.</t>
  </si>
  <si>
    <t>CUERNAVACA MORELOS.</t>
  </si>
  <si>
    <t>5969242</t>
  </si>
  <si>
    <t>454</t>
  </si>
  <si>
    <t>http://i.guerrero.gob.mx/uploads/2020/06/T-7134501-CTA-4484-DRIDEN-ESTRADA-MAYO.pdf</t>
  </si>
  <si>
    <t>3DFCB929E7528C802898CA0BB50B8CED</t>
  </si>
  <si>
    <t>5969243</t>
  </si>
  <si>
    <t>7345</t>
  </si>
  <si>
    <t>http://i.guerrero.gob.mx/uploads/2020/06/T-8241507-CTA-4484-DRIDEN-ESTRADA-MAYO.pdf</t>
  </si>
  <si>
    <t>5A26E038E9764E857D284D0188ED1E08</t>
  </si>
  <si>
    <t>5969072</t>
  </si>
  <si>
    <t>http://i.guerrero.gob.mx/uploads/2020/06/T-470447N464-CTA-4484-ISABEL-BALBUENA-ZUÑIGA.pdf</t>
  </si>
  <si>
    <t>18446695B4BA784097F834217451CA63</t>
  </si>
  <si>
    <t>ENVIO DE PAQUETERIA A LA CIUDAD DE MEXICO.</t>
  </si>
  <si>
    <t>28/10/2020</t>
  </si>
  <si>
    <t>5969073</t>
  </si>
  <si>
    <t>http://i.guerrero.gob.mx/uploads/2020/06/T-1213410-CTA-4484-ELIDA-LOPEZ-ARAUJO.pdf</t>
  </si>
  <si>
    <t>323A17A428F05FBA319D0C39F0B96B45</t>
  </si>
  <si>
    <t>ENVIO DE PAQUETERIA AL CENTRO NACIONAL DE INVESTIGACION (CNI).</t>
  </si>
  <si>
    <t>5969074</t>
  </si>
  <si>
    <t>313</t>
  </si>
  <si>
    <t>http://i.guerrero.gob.mx/uploads/2020/06/T-1241663-CTA-4484-ELIDA-LOPEZ-ARAUJO.pdf</t>
  </si>
  <si>
    <t>231AF84F267EFBFE5E7E5CE7EA8D4913</t>
  </si>
  <si>
    <t>5969100</t>
  </si>
  <si>
    <t>http://i.guerrero.gob.mx/uploads/2020/06/T-335061M481-CTA-4484-IVAN-ALONZO-HERNANDEZ.pdf</t>
  </si>
  <si>
    <t>E0D078763AC52489A5D55980BAEA8980</t>
  </si>
  <si>
    <t>LLEVAR AL PERSONAL A SUS EVALUACIONES DE PERMANENCIA.</t>
  </si>
  <si>
    <t>11/10/2020</t>
  </si>
  <si>
    <t>5969101</t>
  </si>
  <si>
    <t>http://i.guerrero.gob.mx/uploads/2020/06/T-350131A915-CTA-4484-MARCO-ANTONIO-RAMOS-VARGAS.pdf</t>
  </si>
  <si>
    <t>F2F3553E82FDBC1B914B8BE7699EFDE1</t>
  </si>
  <si>
    <t>AMANCIO</t>
  </si>
  <si>
    <t>5969102</t>
  </si>
  <si>
    <t>http://i.guerrero.gob.mx/uploads/2020/06/T-372651M338-CTA-4484-AMANCIO-GATICA-CASTRO.pdf</t>
  </si>
  <si>
    <t>DA5B6F000A02566F8C5CBACF0891F75C</t>
  </si>
  <si>
    <t>REUNION CON EL SECRETARIO PARTICULAR DE DICHO MUNICIPIO Y HABLAR SOBRE LA HUBICACION DE LA UNIDAD MOVIL.</t>
  </si>
  <si>
    <t>26/11/2020</t>
  </si>
  <si>
    <t>28/11/2020</t>
  </si>
  <si>
    <t>5969148</t>
  </si>
  <si>
    <t>3048</t>
  </si>
  <si>
    <t>http://i.guerrero.gob.mx/uploads/2020/06/T-1213411-CTA-4484-BLADIMIR-HERRERA-MORALES-1.pdf</t>
  </si>
  <si>
    <t>DC54096274529095DE94A16BF9D14FE0</t>
  </si>
  <si>
    <t>SECRETEARIO</t>
  </si>
  <si>
    <t>SECRETARIADO EJECUTIVO DEL SESESP.</t>
  </si>
  <si>
    <t>MESA DE TRABAJO CON  FUNCIONARIOS DE SEGURIDAD PUBLICA ESTATAL Y FEDERAL.</t>
  </si>
  <si>
    <t>5969149</t>
  </si>
  <si>
    <t>3367</t>
  </si>
  <si>
    <t>http://i.guerrero.gob.mx/uploads/2020/06/T-1500192-CTA-4484-ANTONIO-PIZA-VELA.pdf</t>
  </si>
  <si>
    <t>C4198F9D25B7BE1C9488BC8319E2C04A</t>
  </si>
  <si>
    <t>5969150</t>
  </si>
  <si>
    <t>http://i.guerrero.gob.mx/uploads/2020/06/T-3233356-CTA-4484-BLADIMIR-HERRERA-MORALES.pdf</t>
  </si>
  <si>
    <t>8ADE9C97E540BC63F4E9B98F88007736</t>
  </si>
  <si>
    <t>ENTREGAR DOCUMENTACION, SOLVENTANDO  LAS OBSERVACIONES  EN EL ACTA  DE VISITA  DE VERIIFICACION 2020.</t>
  </si>
  <si>
    <t>5969196</t>
  </si>
  <si>
    <t>140</t>
  </si>
  <si>
    <t>http://i.guerrero.gob.mx/uploads/2020/06/TRANSF-581693J665-CTA-4484-SAVADOR-MUNDO-SALGADO.pdf</t>
  </si>
  <si>
    <t>C2F42C29CDB2127836A54B88179CB7A3</t>
  </si>
  <si>
    <t>SECRETARIO</t>
  </si>
  <si>
    <t>5969197</t>
  </si>
  <si>
    <t>http://i.guerrero.gob.mx/uploads/2020/06/TRANSF-1011897-CTA-4484-ANTONIO-PIZA-VELA.pdf</t>
  </si>
  <si>
    <t>157F5B7F5FF56AA6A591EA9E422C1093</t>
  </si>
  <si>
    <t>REUNION CON AUTORIDADES DEL H. AYUNTAMIENTO DE ACAPULCO.</t>
  </si>
  <si>
    <t>5969198</t>
  </si>
  <si>
    <t>124</t>
  </si>
  <si>
    <t>http://i.guerrero.gob.mx/uploads/2020/06/TRANSF-1369147-CTA-4484-EMIR-SALVADOR-ORTIZ-ALVAREZ.pdf</t>
  </si>
  <si>
    <t>A831BC05F748BFCB3C4099EA2DE969B7</t>
  </si>
  <si>
    <t>5969244</t>
  </si>
  <si>
    <t>4407</t>
  </si>
  <si>
    <t>http://i.guerrero.gob.mx/uploads/2020/06/T-8522748-CTA-4484-DRIDEN-ESTRADA-MAYO.pdf</t>
  </si>
  <si>
    <t>6C77E14852F92B78E44BB7AD4113199C</t>
  </si>
  <si>
    <t>12/11/2020</t>
  </si>
  <si>
    <t>5969245</t>
  </si>
  <si>
    <t>4941</t>
  </si>
  <si>
    <t>http://i.guerrero.gob.mx/uploads/2020/06/T-8649563-CTA-4484-DRIDEN-ESTRADA-MAYO.pdf</t>
  </si>
  <si>
    <t>D925413C978F0D2AA747A98491AB9EE0</t>
  </si>
  <si>
    <t>5969246</t>
  </si>
  <si>
    <t>05/10/2020</t>
  </si>
  <si>
    <t>http://i.guerrero.gob.mx/uploads/2020/06/T-010996O515-CTA-4484-ANDRES-JAIR-MARTINEZ-CABELLO.pdf</t>
  </si>
  <si>
    <t>89B7ED48FA1551CBDD2F1705F223B319</t>
  </si>
  <si>
    <t>ELIZABETH</t>
  </si>
  <si>
    <t>JERONIMO</t>
  </si>
  <si>
    <t>TEJEDA</t>
  </si>
  <si>
    <t>ALCOZAUCA Y ACATEPEC</t>
  </si>
  <si>
    <t>5969075</t>
  </si>
  <si>
    <t>http://i.guerrero.gob.mx/uploads/2020/06/T-4468270-CTA-4484-ELIZABETH-JERONIMO-TEJEDA.pdf</t>
  </si>
  <si>
    <t>6FB671C365AAB6DEAC0BEA1F4E1F2C3C</t>
  </si>
  <si>
    <t>SALLY ANNAKAREN</t>
  </si>
  <si>
    <t>ULLOA</t>
  </si>
  <si>
    <t>HUERTA</t>
  </si>
  <si>
    <t>5969076</t>
  </si>
  <si>
    <t>http://i.guerrero.gob.mx/uploads/2020/06/T-4475562-CTA-4484-SALLY-ANNAKAREN-ULLOA-HUERTA.pdf</t>
  </si>
  <si>
    <t>PERIODO DE COMISION DEL 19 AL 23 DE OCTUBRE Y DEL 9 AL 13 DE NOVIEMBRE DEL 2020. (PERSONAL DE CONTRATO).</t>
  </si>
  <si>
    <t>3A8E082E0DFE623F4F59026C5B1D8E0F</t>
  </si>
  <si>
    <t>MARIA DEL CARMEN</t>
  </si>
  <si>
    <t>GALLARDO</t>
  </si>
  <si>
    <t>DIAZ</t>
  </si>
  <si>
    <t>5969077</t>
  </si>
  <si>
    <t>http://i.guerrero.gob.mx/uploads/2020/06/T-4489314-CTA-4484-MARIA-DEL-CARMEN-GALLARDO-DIAZ.pdf</t>
  </si>
  <si>
    <t>637BB83CC6CE1E11E1AAE2557A6837F9</t>
  </si>
  <si>
    <t>YANET</t>
  </si>
  <si>
    <t>INFANTE</t>
  </si>
  <si>
    <t>5969103</t>
  </si>
  <si>
    <t>http://i.guerrero.gob.mx/uploads/2020/06/T-372651M339-CTA-4484-YANET-INFANTE-GARCIA.pdf</t>
  </si>
  <si>
    <t>356D6C09DDF49115CD9AC80F2ABE4B87</t>
  </si>
  <si>
    <t>5969104</t>
  </si>
  <si>
    <t>http://i.guerrero.gob.mx/uploads/2020/06/T-380489K127-CTA-4484-JEISON-LOPEZ-MORALES.pdf</t>
  </si>
  <si>
    <t>6CF4DD1D6301A6CFB3FB15E674C4E0C7</t>
  </si>
  <si>
    <t>MARIA AGUSTINA</t>
  </si>
  <si>
    <t>APARICIO</t>
  </si>
  <si>
    <t>LEON</t>
  </si>
  <si>
    <t>5969105</t>
  </si>
  <si>
    <t>15/10/2020</t>
  </si>
  <si>
    <t>http://i.guerrero.gob.mx/uploads/2020/06/T-391820B558-CTA-4484-MARIA-AGUSTINA-APARICIO-LEON.pdf</t>
  </si>
  <si>
    <t>A839C3D92095DEC82E793BB5FBAD07E2</t>
  </si>
  <si>
    <t>5969151</t>
  </si>
  <si>
    <t>http://i.guerrero.gob.mx/uploads/2020/06/T-4450314-CTA-4484-ALFREDO-HERNANDEZ-BRAVO.pdf</t>
  </si>
  <si>
    <t>PERIODO DE COMISION DEL 26 AL 30 DE OCTUBRE Y DEL 23 AL 27 DE NOVIEMBRE DEL 2020.</t>
  </si>
  <si>
    <t>E681CC9F12E081484DC895274EA22C0E</t>
  </si>
  <si>
    <t>MIRNA</t>
  </si>
  <si>
    <t>GRAL. HELEODORO CASTILLO Y JOSE JOAQUIN HERRERA</t>
  </si>
  <si>
    <t>5969152</t>
  </si>
  <si>
    <t>10/12/2020</t>
  </si>
  <si>
    <t>http://i.guerrero.gob.mx/uploads/2020/06/T-4468273-CTA-4484-MIRNA-RAMIREZ-VERGARA.pdf</t>
  </si>
  <si>
    <t>PERIODO DE COMISION DEL 2 AL 6  Y DEL 16 AL 20 DE NOVIEMBRE DEL 2020.</t>
  </si>
  <si>
    <t>7B0D8D325009DF07E77330D03D13F54E</t>
  </si>
  <si>
    <t>5969153</t>
  </si>
  <si>
    <t>http://i.guerrero.gob.mx/uploads/2020/06/T-4506085-CTA-4484-OMAR-ALEJANDRO-PERALTA-MARTINEZ.pdf</t>
  </si>
  <si>
    <t>F55D890752972AEDCE0E90E127598A40</t>
  </si>
  <si>
    <t>OSCAR</t>
  </si>
  <si>
    <t>LLLEVAR UN VEHICULO A VERIFICACION.</t>
  </si>
  <si>
    <t>5969199</t>
  </si>
  <si>
    <t>932</t>
  </si>
  <si>
    <t>http://i.guerrero.gob.mx/uploads/2020/06/TRANSF-1751955-CTA-4484-OSCAR-AÑORVE-CRUZ.pdf</t>
  </si>
  <si>
    <t>F189E7D67B010333C2A360BD1B8B1CF5</t>
  </si>
  <si>
    <t>MESAS DE TRABAJO CON FUNCIONARIOS DEL C-5 ACAPULCO.</t>
  </si>
  <si>
    <t>5969200</t>
  </si>
  <si>
    <t>1933</t>
  </si>
  <si>
    <t>http://i.guerrero.gob.mx/uploads/2020/06/TRANSF-2788701-CTA-4484-ANTONIO-PIZA-VELA.pdf</t>
  </si>
  <si>
    <t>73B29E5194A8B8A0D2150FA71E5AA6AD</t>
  </si>
  <si>
    <t>ENTREGA DE DOCUMENTACION EN LA AUDITORIA  SUPERIOR DE JUSTICIA DE LA FEDERACION.</t>
  </si>
  <si>
    <t>5969201</t>
  </si>
  <si>
    <t>1238</t>
  </si>
  <si>
    <t>http://i.guerrero.gob.mx/uploads/2020/06/TRANSF-5102946-CTA-4484-EMIR-SALVADOR-ORTIZ-ALVAREZ.pdf</t>
  </si>
  <si>
    <t>DE0C90BBD5AC6ED53E7A2E6F992A1062</t>
  </si>
  <si>
    <t>ATENANGO DEL RIO</t>
  </si>
  <si>
    <t>5969247</t>
  </si>
  <si>
    <t>http://i.guerrero.gob.mx/uploads/2020/06/T-241198Q983-CTA-4484-ANDRES-JAIR-MARTINEZ-CABELLO.pdf</t>
  </si>
  <si>
    <t>250ED1D6B7EDDB78E5D8F52E322B5530</t>
  </si>
  <si>
    <t>ASISTIR AL SECRETARIADO EJECUTIVO NACIONAL HACER ENTREGA DE RECONOCIMIENTOS AL DIRECTOR GENERAL POR PARTICIPAR EN LA VIDEOCONFERENCIA PREVENCION DE ADICCIONES.</t>
  </si>
  <si>
    <t>5969248</t>
  </si>
  <si>
    <t>1564</t>
  </si>
  <si>
    <t>http://i.guerrero.gob.mx/uploads/2020/06/T-6292418-CTA-4484-DRIDEN-ESTRADA-MAYO.pdf</t>
  </si>
  <si>
    <t>4B882551A629E23F0F8E4AD43ABCE162</t>
  </si>
  <si>
    <t>5969249</t>
  </si>
  <si>
    <t>http://i.guerrero.gob.mx/uploads/2020/06/T-4506089-CTA-4484-ELIDA-LOPEZ-ARAUJO.pdf</t>
  </si>
  <si>
    <t>176D26D39D1056E880574BBE03584A32</t>
  </si>
  <si>
    <t>JULIO CESAR</t>
  </si>
  <si>
    <t>PARRA</t>
  </si>
  <si>
    <t>ALONSO</t>
  </si>
  <si>
    <t>5969078</t>
  </si>
  <si>
    <t>http://i.guerrero.gob.mx/uploads/2020/06/T-4489315-CTA-4484-JULIO-CESAR-PARRA-ALONSO.pdf</t>
  </si>
  <si>
    <t>BA29D91F7FD29EBAAAE5CB33DE196A66</t>
  </si>
  <si>
    <t>5969079</t>
  </si>
  <si>
    <t>1E6F8033B294E7B3C99DE33C92C06613</t>
  </si>
  <si>
    <t>ENVIO DE PAQUETERIA  AL SECRETARIO EJECUTIVO NACIONAL DE SEGURIDAD PUBLICA.</t>
  </si>
  <si>
    <t>5969080</t>
  </si>
  <si>
    <t>http://i.guerrero.gob.mx/uploads/2020/06/T-4489316-CTA-4484-EDEL-LOBATO-VERGARA.pdf</t>
  </si>
  <si>
    <t>63A2119C618C49A98AC49283C53D00FC</t>
  </si>
  <si>
    <t>5969106</t>
  </si>
  <si>
    <t>http://i.guerrero.gob.mx/uploads/2020/06/T-442467F628-CTA-4484-MARIA-AGUSTINA-APARICIO-LEON.pdf</t>
  </si>
  <si>
    <t>B1BAD8F9567F36F12EBE3708EE118B77</t>
  </si>
  <si>
    <t>5969107</t>
  </si>
  <si>
    <t>http://i.guerrero.gob.mx/uploads/2020/06/T-442467F629-CTA-4484-MARCO-ANTONIO-RAMOS-VARGAS.pdf</t>
  </si>
  <si>
    <t>93F35F12FC6619A6E83CFB1ACBC6F019</t>
  </si>
  <si>
    <t>5969108</t>
  </si>
  <si>
    <t>http://i.guerrero.gob.mx/uploads/2020/06/T-573648L441-CTA-4484-LIZETH-RAMIREZ-ORTEGA.pdf</t>
  </si>
  <si>
    <t>6B14EBB4E53A8DAAB54E824F57863061</t>
  </si>
  <si>
    <t>5969154</t>
  </si>
  <si>
    <t>72</t>
  </si>
  <si>
    <t>http://i.guerrero.gob.mx/uploads/2020/06/T-9055841-CTA-4484-BLADIMIR-HERRERA-MORALES.pdf</t>
  </si>
  <si>
    <t>3E1E184E1529FF6A9E72EA0DA3E44BB5</t>
  </si>
  <si>
    <t>ALCOZAUCA</t>
  </si>
  <si>
    <t>5969155</t>
  </si>
  <si>
    <t>http://i.guerrero.gob.mx/uploads/2020/06/T-9622079-CTA-4484-GUADALUPE-VILLA-CANTU.pdf</t>
  </si>
  <si>
    <t>27423BA21132331CB0C4E86096F46589</t>
  </si>
  <si>
    <t>GUSTAVO</t>
  </si>
  <si>
    <t>SABINO</t>
  </si>
  <si>
    <t>COPANATOYAC</t>
  </si>
  <si>
    <t>5969156</t>
  </si>
  <si>
    <t>http://i.guerrero.gob.mx/uploads/2020/06/TRANSF-20385A584-CTA-4484-GUSTAVO-VILLANUEVA-SABINO.pdf</t>
  </si>
  <si>
    <t>37911038CCC4D0715FCA0E12DC5E96B0</t>
  </si>
  <si>
    <t>ASISTIR A UNA REUNION DE TRABAJO EN EL H. AYUNTAMIENTO DE ACAPULCO.</t>
  </si>
  <si>
    <t>5969202</t>
  </si>
  <si>
    <t>628.99</t>
  </si>
  <si>
    <t>http://i.guerrero.gob.mx/uploads/2020/06/TRANSF-6292419-CTA-4484-EMIR-ORTIZ-ALVAREZ.pdf</t>
  </si>
  <si>
    <t>A1AC32D8E3222C7168F2B443DC5EA677</t>
  </si>
  <si>
    <t>5969203</t>
  </si>
  <si>
    <t>http://i.guerrero.gob.mx/uploads/2020/06/TRANSF-6292422-CTA-4484-EMIR-SALVADOR-ORTIZ-ALVAREZ.pdf</t>
  </si>
  <si>
    <t>2AC041459E8C9F1B95FD622AC743A524</t>
  </si>
  <si>
    <t>MESAS DE TRABAJO CON FUNCIONARIOS MUNICIPAL, ESTATAL Y DE LA FISCALIA GENERAL DEL ESTADO.</t>
  </si>
  <si>
    <t>ACAPULCO Y CHILPANCINGO</t>
  </si>
  <si>
    <t>5969204</t>
  </si>
  <si>
    <t>5696.01</t>
  </si>
  <si>
    <t>http://i.guerrero.gob.mx/uploads/2020/06/TRANSF-6742174-CTA-4484-ANTONIO-PIZA-VELA.pdf</t>
  </si>
  <si>
    <t>D8E2AD12482F3416D59A90F746A13BD6</t>
  </si>
  <si>
    <t>5969250</t>
  </si>
  <si>
    <t>http://i.guerrero.gob.mx/uploads/2020/06/T-4506088-CTA-4484-DRIDEN-ESTRADA-MAYO.pdf</t>
  </si>
  <si>
    <t>C4D1897526A0103A29A5A29AC5B6B56E</t>
  </si>
  <si>
    <t/>
  </si>
  <si>
    <t>5969251</t>
  </si>
  <si>
    <t>21000</t>
  </si>
  <si>
    <t>http://i.guerrero.gob.mx/uploads/2020/06/T-4518119-CTA-4484-ANTONIO-PIZA-VELA.pdf</t>
  </si>
  <si>
    <t>VARIOS, fechas de comisión mes de diciembre</t>
  </si>
  <si>
    <t>81D10F3C8C50F07D6C8CAC139AC6C562</t>
  </si>
  <si>
    <t>DIRECCION GENERAL DE POLITICAS Y PROGRAMAS</t>
  </si>
  <si>
    <t>ALICIA</t>
  </si>
  <si>
    <t>CHINO</t>
  </si>
  <si>
    <t>ROSALES</t>
  </si>
  <si>
    <t>5969252</t>
  </si>
  <si>
    <t>http://i.guerrero.gob.mx/uploads/2020/06/T-024655N146-CTA-4484-ALICIA-CHINO-ROSALES-1.pdf</t>
  </si>
  <si>
    <t>E65EEE53F9C71884F16337F09EDE9434</t>
  </si>
  <si>
    <t>5969253</t>
  </si>
  <si>
    <t>http://i.guerrero.gob.mx/uploads/2020/06/T-335061M482-CTA-4484-JUAN-CARLOS-ROBLEDO-SALDAÑA-1.pdf</t>
  </si>
  <si>
    <t>59B4E649D3CAD3E482FBD9031183213A</t>
  </si>
  <si>
    <t>MARISOL</t>
  </si>
  <si>
    <t>LEAL</t>
  </si>
  <si>
    <t>5969109</t>
  </si>
  <si>
    <t>http://i.guerrero.gob.mx/uploads/2020/06/T-3880423-CTA-4484-MARISOL-TEJEDA-LEAL.pdf</t>
  </si>
  <si>
    <t>6421F45C01EF2C0EA89BA159FAC0F59C</t>
  </si>
  <si>
    <t>UNIDAD DE TRASPARENCIA</t>
  </si>
  <si>
    <t>LUCERO ISABELA</t>
  </si>
  <si>
    <t>RIVERA</t>
  </si>
  <si>
    <t>AHUACUOTZINGO Y CUAJINICUILAPA</t>
  </si>
  <si>
    <t>5969110</t>
  </si>
  <si>
    <t>http://i.guerrero.gob.mx/uploads/2020/06/T-4450312-CTA-4484-LUCERO-ISABELA-RIVERA-RAMOS.pdf</t>
  </si>
  <si>
    <t>PERIODO DE COMISION DEL 2 AL 6 Y DEL 23 AL 27 DE NOVIEMBRE DEL 2020.</t>
  </si>
  <si>
    <t>AA16D17F5EF761A2A3D481831BD6233A</t>
  </si>
  <si>
    <t>UNIDAD DE GENERO</t>
  </si>
  <si>
    <t>CRISTINA</t>
  </si>
  <si>
    <t>OCAMPO</t>
  </si>
  <si>
    <t>CURIEL</t>
  </si>
  <si>
    <t>5969111</t>
  </si>
  <si>
    <t>http://i.guerrero.gob.mx/uploads/2020/06/T-4468271-CTA-4484-CRISTINA-OCAMPO-CURIEL.pdf</t>
  </si>
  <si>
    <t>AFCCBE0665DE48B6510C51F73310EB79</t>
  </si>
  <si>
    <t>DIRECCION DE POLITICAS Y PROGRAMAS DE SEGURIDAD PUBLICA</t>
  </si>
  <si>
    <t>MIGUEL ANTONIO</t>
  </si>
  <si>
    <t>5969157</t>
  </si>
  <si>
    <t>http://i.guerrero.gob.mx/uploads/2020/06/TRANSF-024655N141-CTA-4484-MIGUEL-ANTONIO-SOLANO-GONZALEZ.pdf</t>
  </si>
  <si>
    <t>0BC8C86BCF40C07F7624BA47B90779F7</t>
  </si>
  <si>
    <t>5969158</t>
  </si>
  <si>
    <t>http://i.guerrero.gob.mx/uploads/2020/06/TRANSF-024655N142-CTA-4484-SALVADOR-MUNDO-SALGADO.pdf</t>
  </si>
  <si>
    <t>5A3C29C3AC7DDA49BE72300C91E25A78</t>
  </si>
  <si>
    <t>5969159</t>
  </si>
  <si>
    <t>http://i.guerrero.gob.mx/uploads/2020/06/TRANSF-33561M478-CTA-4484-J.-FELIX-ANGEL-SALAZAR-CASTAÑEDA.pdf</t>
  </si>
  <si>
    <t>34048A533D3678F68D464D8D891504D3</t>
  </si>
  <si>
    <t>COMISIONADA ASISTIR A OFICINAS DEL CENTRO ESTATAL DE EVALUACION Y CONTROL DE CONFIANZA DE CUERNAVACA MORELOS.</t>
  </si>
  <si>
    <t>5969205</t>
  </si>
  <si>
    <t>591</t>
  </si>
  <si>
    <t>http://i.guerrero.gob.mx/uploads/2020/06/TRANSF-6742175-CTA-4484-GUADALUPE-VILLA-CANTU.pdf</t>
  </si>
  <si>
    <t>6E143D19A1D813A37B03EA47D3A4C41B</t>
  </si>
  <si>
    <t>12/10/2020</t>
  </si>
  <si>
    <t>5969206</t>
  </si>
  <si>
    <t>994</t>
  </si>
  <si>
    <t>http://i.guerrero.gob.mx/uploads/2020/06/TRANSF-6797578-CTA-4484-EMIR-SALVADOR-ORTIZ-ALVAREZ.pdf</t>
  </si>
  <si>
    <t>7E368B1D7D6DBE602EC9B05567641A77</t>
  </si>
  <si>
    <t>21/10/2020</t>
  </si>
  <si>
    <t>5969207</t>
  </si>
  <si>
    <t>1750</t>
  </si>
  <si>
    <t>http://i.guerrero.gob.mx/uploads/2020/06/TRANSF-7918985-CTA-4484-SERGIO-DE-LA-O-FIERRO.pdf</t>
  </si>
  <si>
    <t>VIATICOS NACIONALES PARA EL PERSONAL DE APOYO DE APOYO DEL PROGRAMA DE SEGUIMIENTO Y EVALUACION DE LOS PROGRAMAS</t>
  </si>
  <si>
    <t>5C679C17689FAF437A72A35F45226D2E</t>
  </si>
  <si>
    <t>5969254</t>
  </si>
  <si>
    <t>http://i.guerrero.gob.mx/uploads/2020/06/TRANSF-084751S550-CTA-4484-IVAN-ALONZO-HERNANDEZ.pdf</t>
  </si>
  <si>
    <t>A727113190451E958A82706CC4C081D2</t>
  </si>
  <si>
    <t>5969255</t>
  </si>
  <si>
    <t>http://i.guerrero.gob.mx/uploads/2020/06/TRANSF-132483F187-CTA-4484-EDUARDO-AÑORVE-VALLE.pdf</t>
  </si>
  <si>
    <t>8F3DB0865260033511D659927C3FAEC2</t>
  </si>
  <si>
    <t>5969256</t>
  </si>
  <si>
    <t>http://i.guerrero.gob.mx/uploads/2020/06/TRANSF-193913M125-CTA-4484-EDUARDO-AÑORVE-VALLE.pdf</t>
  </si>
  <si>
    <t>AEBA807FFA315CDA7449728F5727D2F2</t>
  </si>
  <si>
    <t>ZAMUDIO</t>
  </si>
  <si>
    <t>5969112</t>
  </si>
  <si>
    <t>http://i.guerrero.gob.mx/uploads/2020/06/T-4475563-CTA-4484-DIANA-ZAMUDIO-ADAME.pdf</t>
  </si>
  <si>
    <t>30DED1CAB8C0B78C6F0314DE0D59DCAE</t>
  </si>
  <si>
    <t>5969113</t>
  </si>
  <si>
    <t>http://i.guerrero.gob.mx/uploads/2020/06/T-4489308-CTA-4484-EMIR-SALVADOR-ORTIZ-ALVAREZ.pdf</t>
  </si>
  <si>
    <t>CDF43E7A55DD316864F6945CBEB95F04</t>
  </si>
  <si>
    <t>5969114</t>
  </si>
  <si>
    <t>http://i.guerrero.gob.mx/uploads/2020/06/T-4489309-CTA-4484-EMIR-SALVADOR-ORTIZ-ALVAREZ.pdf</t>
  </si>
  <si>
    <t>PERIODO DE COMISION DEL 9 AL 13 DE  Y DEL 23 AL 27 DE NOVIEMBRE DEL 2020.</t>
  </si>
  <si>
    <t>3AD64218EBC4F0C115EF3F71AF09E91D</t>
  </si>
  <si>
    <t>ENTREGAR CORRESPONDENCIA OFICIAL DEL AREA DE POLITICAS.</t>
  </si>
  <si>
    <t>5969160</t>
  </si>
  <si>
    <t>http://i.guerrero.gob.mx/uploads/2020/06/TRANSF-49342T923-CTA-4484-J.-FELIX-ANGEL-SALZAR-CASTAÑEDA.pdf</t>
  </si>
  <si>
    <t>4722D65F9D5F742BA0797DCD13C6FFF9</t>
  </si>
  <si>
    <t>ENTREGAR EL 3ER. INFORME TREMESTRAL Y DOCUMENTACION.</t>
  </si>
  <si>
    <t>5969161</t>
  </si>
  <si>
    <t>http://i.guerrero.gob.mx/uploads/2020/06/TRANSF-072796M224-CTA-4484-J.-FELIX-ANGEL-SALAZAR-CASTAÑEDA.pdf</t>
  </si>
  <si>
    <t>CD3BA500AF216F9EBCFD1EF477825378</t>
  </si>
  <si>
    <t>TRASLADARSE PARA LLEVAR ACABO LA REUNION DE TRABAJO  RELACIONADO CON LA ELABORACION  DEL PLAN ANUAL MUNICIPAL DE SEGURIDAD PUBLICA.</t>
  </si>
  <si>
    <t>METLATONOC,ILIATENCO,MALINALTEPEC,ATLAMALCINGO, TLACOPA, ACATEPEC Y ZAPOTITLAN TABLAS.</t>
  </si>
  <si>
    <t>5969162</t>
  </si>
  <si>
    <t>http://i.guerrero.gob.mx/uploads/2020/06/TRANSF-120042J849-CTA-4484-MARTIN-NAVEZ-HERNANDEZ.pdf</t>
  </si>
  <si>
    <t>80028612A135270B454B2E51990B72A9</t>
  </si>
  <si>
    <t>Empleado</t>
  </si>
  <si>
    <t>ND</t>
  </si>
  <si>
    <t>EL BUEN TZIN SA DECV</t>
  </si>
  <si>
    <t>VIATICOS NACIONALES PARA EL PERSONAL DE APOYO DE APOYO DEL PROGRAMA DE SEGUIMIENTO Y EVALUACION DE LOS PROGRAMAS.</t>
  </si>
  <si>
    <t>5969208</t>
  </si>
  <si>
    <t>2800</t>
  </si>
  <si>
    <t>http://i.guerrero.gob.mx/uploads/2020/06/TRANSF-8382173-CTA-4484-EL-BUEN-TZIN-SA-DECV-1.pdf</t>
  </si>
  <si>
    <t>24F4FD1505312F666832F49A3CD89634</t>
  </si>
  <si>
    <t>REUNION DE SEGUIMIENTO EN LA AUDITORIA SUPERIOR DE LA FEDERACION.</t>
  </si>
  <si>
    <t>5969209</t>
  </si>
  <si>
    <t>http://i.guerrero.gob.mx/uploads/2020/06/TRANSF-8382173-CTA-4484-EL-BUEN-TZIN-SA-DECV.pdf</t>
  </si>
  <si>
    <t>E41DC3A46E11D5DEC27F362A3F44AC57</t>
  </si>
  <si>
    <t>ASISTIR A LA AUDITORIA SUPERIOR DE LA FEDERACION  PARA ENTREGAR LA DOCUMENTACION SOLVENTATORIA.</t>
  </si>
  <si>
    <t>5969210</t>
  </si>
  <si>
    <t>1923</t>
  </si>
  <si>
    <t>http://i.guerrero.gob.mx/uploads/2020/06/TRANSF-8549957-CTA-4484-EMIR-SALVADOR-ORTIZ-ALVAREZ.pdf</t>
  </si>
  <si>
    <t>8B22CB0F60C57188D96D21216E18E25E</t>
  </si>
  <si>
    <t>REPRESENTACION DEL CAPITAN ANTONIO PIZA VELA. SECRETARIO.</t>
  </si>
  <si>
    <t>5969257</t>
  </si>
  <si>
    <t>http://i.guerrero.gob.mx/uploads/2020/06/TRANSF-542162P251-CTA-4484-PEDRO-TONATIUTH-ARZETA-OLAIS.pdf</t>
  </si>
  <si>
    <t>VIATICOS COMPROBADOS. No presenta fecha de entrega de reporte de comisión</t>
  </si>
  <si>
    <t>55635983A992753443F043EB3B8F6D1E</t>
  </si>
  <si>
    <t>5969115</t>
  </si>
  <si>
    <t>http://i.guerrero.gob.mx/uploads/2020/06/T-4489310-CTA-4484-RODRIGO-RODRIGUEZ-TERAN.pdf</t>
  </si>
  <si>
    <t>D769CE1BD659EE97BB2906C48D5DD5F1</t>
  </si>
  <si>
    <t>AZOYU Y CUAUTEPEC</t>
  </si>
  <si>
    <t>5969116</t>
  </si>
  <si>
    <t>http://i.guerrero.gob.mx/uploads/2020/06/T-4506091-CTA-4484-DENDERA-LORENCILLA-LUNA.pdf</t>
  </si>
  <si>
    <t>PERIODO DE COMISION DEL 02 AL 6 Y  DEL 23 AL 27 DE NOVIEMBRE DEL 2020.</t>
  </si>
  <si>
    <t>738CEAEE0C2AADE378D387D1A4FAEDDF</t>
  </si>
  <si>
    <t>PSICOLOGA EN JEFE</t>
  </si>
  <si>
    <t>5969117</t>
  </si>
  <si>
    <t>http://i.guerrero.gob.mx/uploads/2020/06/T-4506092-CTA-4484-SANDRA-IDALIA-MENDOZA-CATALAN.pdf</t>
  </si>
  <si>
    <t>404386C1200769448D03BD6381A728AF</t>
  </si>
  <si>
    <t>XOCHIHUEHUETLAN</t>
  </si>
  <si>
    <t>5969163</t>
  </si>
  <si>
    <t>http://i.guerrero.gob.mx/uploads/2020/06/TRANSF-203085A583-CTA-4484-SALVADOR-MUNDO-SALGADO.pdf</t>
  </si>
  <si>
    <t>7D2F85221DA3CF808333A0C615A2EA80</t>
  </si>
  <si>
    <t>TLACOAPA</t>
  </si>
  <si>
    <t>5969164</t>
  </si>
  <si>
    <t>http://i.guerrero.gob.mx/uploads/2020/06/TRANSF-203085A586-CTA-4484-JORGE-PINEDA-ANDRACA.pdf</t>
  </si>
  <si>
    <t>B4D9D4856CD1D68DEC609E3335F4D9B5</t>
  </si>
  <si>
    <t>5969165</t>
  </si>
  <si>
    <t>http://i.guerrero.gob.mx/uploads/2020/06/TRANSF-335061M479-CTA-4484-JOSE-ADAME-RODRIGUEZ.pdf</t>
  </si>
  <si>
    <t>25CCF9453CDEC60601067DC2150361A8</t>
  </si>
  <si>
    <t>MESAS DE TRABAJO CON C-5 Y MESA DE TRABAJO CON C-4.</t>
  </si>
  <si>
    <t>5969211</t>
  </si>
  <si>
    <t>7887</t>
  </si>
  <si>
    <t>http://i.guerrero.gob.mx/uploads/2020/06/TRANSF-9857649-CTA-4484-ANTONIO-PIZA-VELA.pdf</t>
  </si>
  <si>
    <t>PERIODO DE COMISION DEL 2 AL 6 Y DEL 23 AL 27 DE NOVIEMBRE 2020.</t>
  </si>
  <si>
    <t>8F824E9340108D626D50345F1065D953</t>
  </si>
  <si>
    <t>5969212</t>
  </si>
  <si>
    <t>http://i.guerrero.gob.mx/uploads/2020/06/T-024655N143-CTA-4484-MARCOS-RAFAEL-ALFARO-GOMEZ.pdf</t>
  </si>
  <si>
    <t>994C95E98ED2FE2A25ED6DC66F812B60</t>
  </si>
  <si>
    <t>5969213</t>
  </si>
  <si>
    <t>http://i.guerrero.gob.mx/uploads/2020/06/T-024655N144-CTA-4484-ANDRES-JAIR-MARTINEZ-CABELLO.pdf</t>
  </si>
  <si>
    <t>3ECEDE86414BB56F61F368E01CCD6536</t>
  </si>
  <si>
    <t>LUIS ANTONIO</t>
  </si>
  <si>
    <t>ALVARADO</t>
  </si>
  <si>
    <t>AGÜERO</t>
  </si>
  <si>
    <t>5969118</t>
  </si>
  <si>
    <t>http://i.guerrero.gob.mx/uploads/2020/06/T-4506093-CTA-4484-LUIS-ANTONIO-ALVARADO-AGUERO.pdf</t>
  </si>
  <si>
    <t>96F2B31FD1B26B01A1EDDEF95342B808</t>
  </si>
  <si>
    <t>5969119</t>
  </si>
  <si>
    <t>http://i.guerrero.gob.mx/uploads/2020/06/T-4506094-CTA-4484-SANDRA-LUZ-GOMEZ-ARROYO.pdf</t>
  </si>
  <si>
    <t>1FFE46394B203B4E80234426A3E3C397</t>
  </si>
  <si>
    <t>MIRIAM MAGALY</t>
  </si>
  <si>
    <t>VEGA</t>
  </si>
  <si>
    <t>LAZARO</t>
  </si>
  <si>
    <t>5969120</t>
  </si>
  <si>
    <t>http://i.guerrero.gob.mx/uploads/2020/06/T-5048762-CTA-4484-MIRIAM-MAGALI-VEGA-LAZARO.pdf</t>
  </si>
  <si>
    <t>084AEAD6423BAC362AE8C74DA459ED2C</t>
  </si>
  <si>
    <t>LUCILA</t>
  </si>
  <si>
    <t>5969166</t>
  </si>
  <si>
    <t>http://i.guerrero.gob.mx/uploads/2020/06/TRANSF-470447N466-CTA-4884-LUCILA-BENITEZ-PINA.pdf</t>
  </si>
  <si>
    <t>C66D387B3C597D2676E928B6FB9A63DD</t>
  </si>
  <si>
    <t>CUAJINICUILAPA,SAN LUIS ACATLAN,JUCHITAN, IGUALAPA,XOCHISTLAHUACA Y TLACOACHISTLAHUACA.</t>
  </si>
  <si>
    <t>5969167</t>
  </si>
  <si>
    <t>http://i.guerrero.gob.mx/uploads/2020/06/TRANSF-480926I197-CTA-4484-MARTIN-NAVEZ-HERNANDEZ.pdf</t>
  </si>
  <si>
    <t>336263FDC2C9105925F1AB1AD4728D73</t>
  </si>
  <si>
    <t>5969168</t>
  </si>
  <si>
    <t>1156</t>
  </si>
  <si>
    <t>http://i.guerrero.gob.mx/uploads/2020/06/TRANSF-581693J666-CTA-4484-SALVADOR-MUNDO-SALGADO.pdf</t>
  </si>
  <si>
    <t>79290D8C24D719E0CC3977DAFB6AAD07</t>
  </si>
  <si>
    <t>CAPTURISTA MECANOGRAFO</t>
  </si>
  <si>
    <t>5969214</t>
  </si>
  <si>
    <t>http://i.guerrero.gob.mx/uploads/2020/06/T-470447N467-CTA-4484-JORGE-ALBERTO-SERRANO-TRINIDAD.pdf</t>
  </si>
  <si>
    <t>0E54A811302ABB772BD771C5792898B1</t>
  </si>
  <si>
    <t>DULCE MARIA SUJHEY</t>
  </si>
  <si>
    <t>AGUILAR</t>
  </si>
  <si>
    <t>5969215</t>
  </si>
  <si>
    <t>http://i.guerrero.gob.mx/uploads/2020/06/T-4468269-CTA-4484-DULCE-MARIA-SUJHEY-HERNANDEZ-AGUILAR.pdf</t>
  </si>
  <si>
    <t>FCBFADAB33543C7C9196C2C4649C158E</t>
  </si>
  <si>
    <t>XALPATLAHUA</t>
  </si>
  <si>
    <t>5969216</t>
  </si>
  <si>
    <t>http://i.guerrero.gob.mx/uploads/2020/06/T-9437561-CTA-4484-JESUS-INOCENTE-ALARCON-RUIZ.pdf</t>
  </si>
  <si>
    <t>B2A63F4F25340DAD173326A027E03701</t>
  </si>
  <si>
    <t>5969121</t>
  </si>
  <si>
    <t>http://i.guerrero.gob.mx/uploads/2020/06/T-5048763-CTA-4484-JORGE-DOMINGUEZ-MORALES.pdf</t>
  </si>
  <si>
    <t>FA4187EF0AEE8054B4BB4F3EDB906ACC</t>
  </si>
  <si>
    <t>MAYRA YAMIN</t>
  </si>
  <si>
    <t>5969122</t>
  </si>
  <si>
    <t>http://i.guerrero.gob.mx/uploads/2020/06/T-6047231-CTA-4484-MAYRA-YAZMIN-REYES-ROMAN.pdf</t>
  </si>
  <si>
    <t>594A7F42B97416AFAB1D9990D4F7964C</t>
  </si>
  <si>
    <t>5969123</t>
  </si>
  <si>
    <t>http://i.guerrero.gob.mx/uploads/2020/06/T-6047232-CTA-4484-JORGE-DOMINGUEZ-MORALES.pdf</t>
  </si>
  <si>
    <t>D0C44672E81D522394210B2FF48942AC</t>
  </si>
  <si>
    <t>5969169</t>
  </si>
  <si>
    <t>http://i.guerrero.gob.mx/uploads/2020/06/TRANSF-4468272-CTA-4484-MICALEA-CANDELARIO-CANTU.pdf</t>
  </si>
  <si>
    <t>8A5497177421C9D365D538E5EE61B8CC</t>
  </si>
  <si>
    <t>5969170</t>
  </si>
  <si>
    <t>1579</t>
  </si>
  <si>
    <t>http://i.guerrero.gob.mx/uploads/2020/06/TRANSF-6742176-CTA-4484-GUADALUPE-VILLA-CANTU.pdf</t>
  </si>
  <si>
    <t>PERIODO DE COMISION 18, 20 Y 22 DE NOVIEMBRE DEL 2020</t>
  </si>
  <si>
    <t>379572172E10D8579CCB956BC16E2DB2</t>
  </si>
  <si>
    <t>LLEVAR DOCUMENTACION COMPROBATORIA DEL FASP 2019 ALA AUDITORIA  SUPERIOR  DE LA FEDERACION EN LA CIUDAD DE MEXICO.</t>
  </si>
  <si>
    <t>22/11/2020</t>
  </si>
  <si>
    <t>5969171</t>
  </si>
  <si>
    <t>3421</t>
  </si>
  <si>
    <t>http://i.guerrero.gob.mx/uploads/2020/06/TRANSF-040588E473-CTA-4484-FEDERICO-SANTOS-NAVA.pdf</t>
  </si>
  <si>
    <t>PERIODO DE COMISION 27 Y 29 DE OCTUBRE Y 2,3, 7 Y 8 DE NOVIEMBRE DEL 2020</t>
  </si>
  <si>
    <t>F608279862AAD36CDF0A5D87483A6455</t>
  </si>
  <si>
    <t>5969217</t>
  </si>
  <si>
    <t>http://i.guerrero.gob.mx/uploads/2020/06/T-115388N056-CTA-4484-FEDERICO-SANTOS-NAVA.pdf</t>
  </si>
  <si>
    <t>PERIODO DE COMISION DEL 19 AL 23 DE OCTUBRE Y 9 AL 13 DE NOVIEMBRE DEL 2020.</t>
  </si>
  <si>
    <t>5E987A7CF16C4E9CC8942A2678899705</t>
  </si>
  <si>
    <t>KRISTELL</t>
  </si>
  <si>
    <t>SOTELO</t>
  </si>
  <si>
    <t>ESTEBAN</t>
  </si>
  <si>
    <t>5969218</t>
  </si>
  <si>
    <t>http://i.guerrero.gob.mx/uploads/2020/06/T-115388N062-CTA-4484-KRISTELL-SOTELO-ESTEBAN.pdf</t>
  </si>
  <si>
    <t>864FE9A5D04EC4E2B2F76A8555D3C0AA</t>
  </si>
  <si>
    <t>5969219</t>
  </si>
  <si>
    <t>http://i.guerrero.gob.mx/uploads/2020/06/T-274342B394-CTA-4484-DIANA-NAVA-PALMA.pdf</t>
  </si>
  <si>
    <t>65DEEA748EA4A8CD78336FDDAEA9E6DE</t>
  </si>
  <si>
    <t>5969124</t>
  </si>
  <si>
    <t>http://i.guerrero.gob.mx/uploads/2020/06/T-6274473-CTA-4484-JORGE-DOMINGUEZ-MORALES.pdf</t>
  </si>
  <si>
    <t>409D9A6AB58BC137E3673AAAA7521DA4</t>
  </si>
  <si>
    <t>PROCESO DE EVALUACION Y CONTROL DE CONFIANZA</t>
  </si>
  <si>
    <t>5969125</t>
  </si>
  <si>
    <t>1576</t>
  </si>
  <si>
    <t>14/10/2020</t>
  </si>
  <si>
    <t>http://i.guerrero.gob.mx/uploads/2020/06/T-7489907-CTA-4484-MARISOL-TEJEDA-LEAL_opt.pdf</t>
  </si>
  <si>
    <t>2B4CF773FF1C71A0D76FEF7065DCBAFC</t>
  </si>
  <si>
    <t>MARIAN CONCEPCION</t>
  </si>
  <si>
    <t>ICAZBALCETA</t>
  </si>
  <si>
    <t>5969126</t>
  </si>
  <si>
    <t>http://i.guerrero.gob.mx/uploads/2020/06/T-7489908-CTA-4484-MARIAN-CONCEPCION-ICAZBALCETA-ADAME.pdf</t>
  </si>
  <si>
    <t>1B9BF435462A0108614A05AA6213AC8A</t>
  </si>
  <si>
    <t>GASTOS POR CAMBIO DE LAS OFIC INAS ADMINISTRATATIVAS  DEL SESESP, EN LA CIUDAD DE CHILPANCINGO  Y SUPERVISION DE REMOLQUES EN LA CIUDAD DE ACAPULCO.</t>
  </si>
  <si>
    <t>27/10/2020</t>
  </si>
  <si>
    <t>08/11/2020</t>
  </si>
  <si>
    <t>5969172</t>
  </si>
  <si>
    <t>4013</t>
  </si>
  <si>
    <t>http://i.guerrero.gob.mx/uploads/2020/06/TRANSF-072796M223-CTA-4484-FEDERICO-SANTOS-NAVA.pdf</t>
  </si>
  <si>
    <t>052BA2E0EC404F9E77771C5DB0B3935E</t>
  </si>
  <si>
    <t>ENTREGAR EL 3ER. INFORME TREMESTRAL Y DOCUMENTACION. JULIO SEPTIEMBRE 2020.</t>
  </si>
  <si>
    <t>5969173</t>
  </si>
  <si>
    <t>305</t>
  </si>
  <si>
    <t>http://i.guerrero.gob.mx/uploads/2020/06/TRANSF-072796M225-CTA-4484-J.-FELIX-ANGEL-SALAZAR-CASTAÑEDA.pdf</t>
  </si>
  <si>
    <t>PERIODO DE COMISION 19 DE OCTUBRE Y 14 Y 17 DE NOVIEMBRE DEL 2020.</t>
  </si>
  <si>
    <t>BF0D3CFA0A10B85F8CE300B082DA2B11</t>
  </si>
  <si>
    <t>REALIZAR TRABAJOS EXTRAORDINARIOS PARA PREPARAR EL INFORME DE REVISION DE GABINETE  FASP 2020.</t>
  </si>
  <si>
    <t>5969174</t>
  </si>
  <si>
    <t>2081</t>
  </si>
  <si>
    <t>http://i.guerrero.gob.mx/uploads/2020/06/TRANSF-120042J848-CTA-4484-MARTIN-NAVEZ-HERNANDEZ.pdf</t>
  </si>
  <si>
    <t>PERIODO DE COMISION  28 DE NOVIEMBRE Y 1 Y 3 DE DICIEMBRE DEL 2020.</t>
  </si>
  <si>
    <t>431C2C43D02F52E43BB4514CD7A9FB6C</t>
  </si>
  <si>
    <t>5969220</t>
  </si>
  <si>
    <t>http://i.guerrero.gob.mx/uploads/2020/06/T-274342B395-CTA-4484-KRISTELL-SOTELO-ESTEBAN.pdf</t>
  </si>
  <si>
    <t>EC12097875A75DBA192F87B6D73565BE</t>
  </si>
  <si>
    <t>CLAUDIA IVETTE</t>
  </si>
  <si>
    <t>OBANDO</t>
  </si>
  <si>
    <t>5969221</t>
  </si>
  <si>
    <t>http://i.guerrero.gob.mx/uploads/2020/06/T-274342B396-CTA-4484-CLAUDIA-IVETTE-PERALTA-OBANDO.pdf</t>
  </si>
  <si>
    <t>D39EDE1BCE96B8F8765A1B241D8070E4</t>
  </si>
  <si>
    <t>FRANCISCO JAVIER</t>
  </si>
  <si>
    <t>SOLIS</t>
  </si>
  <si>
    <t>METLATONOC.</t>
  </si>
  <si>
    <t>5969222</t>
  </si>
  <si>
    <t>http://i.guerrero.gob.mx/uploads/2020/06/T-274342B397-CTA-4484-FRANCISCO-JAVIER-SOLIS-MARTINEZ.pdf</t>
  </si>
  <si>
    <t>EC2B0C4CD8815E2FE401F46A5218524C</t>
  </si>
  <si>
    <t>5969081</t>
  </si>
  <si>
    <t>http://i.guerrero.gob.mx/uploads/2020/06/T-7134499-CTA-4484-ELIDA-LOPEZ-ARAUJO.pdf</t>
  </si>
  <si>
    <t>1694BE1671028E5DF78CBFB01A6792B3</t>
  </si>
  <si>
    <t>MARIA GUADALUPE</t>
  </si>
  <si>
    <t>JAIMES</t>
  </si>
  <si>
    <t>VALERIANO</t>
  </si>
  <si>
    <t>5969127</t>
  </si>
  <si>
    <t>http://i.guerrero.gob.mx/uploads/2020/06/T-7498108-CTA-4484-MARIA-GUADALUPE-JAIMES-VALERIANO.pdf</t>
  </si>
  <si>
    <t>A6BD68ECA3D4516D4F70A7CDB6B17E74</t>
  </si>
  <si>
    <t>5969128</t>
  </si>
  <si>
    <t>http://i.guerrero.gob.mx/uploads/2020/06/T-9274396-CTA-4484-MIRIAM-MAGALI-VEGA-LAZARO.pdf</t>
  </si>
  <si>
    <t>770EE3A6FBDD082B09562F235B60817D</t>
  </si>
  <si>
    <t>5969129</t>
  </si>
  <si>
    <t>5300</t>
  </si>
  <si>
    <t>http://i.guerrero.gob.mx/uploads/2020/06/T-9622081-CTA-4484-GUADALUPE-VILLA-CANTU.pdf</t>
  </si>
  <si>
    <t>A81EA90F77DFE415E92B11AF34A4933C</t>
  </si>
  <si>
    <t>REUNION CON EL PRESIDENTE DE TAXCO DE ALARCON, SUPERVISION  A LAS CAMARAS  Y ANTENAS DE REPUVE.</t>
  </si>
  <si>
    <t>TAXCO Y CHILPANCINGO</t>
  </si>
  <si>
    <t>5969175</t>
  </si>
  <si>
    <t>2252</t>
  </si>
  <si>
    <t>http://i.guerrero.gob.mx/uploads/2020/06/TRANSF-132967T403-CTA-4484-FEDERICO-SANTOS-NAVA.pdf</t>
  </si>
  <si>
    <t>544D77D4EC3D541A0FD3325C5734330E</t>
  </si>
  <si>
    <t>REUNION CON AUTORIDADES DEL H. AYUNTAMIENTO DE ACAPULCO</t>
  </si>
  <si>
    <t>05/12/2020</t>
  </si>
  <si>
    <t>12/12/2020</t>
  </si>
  <si>
    <t>5969176</t>
  </si>
  <si>
    <t>3336.01</t>
  </si>
  <si>
    <t>http://i.guerrero.gob.mx/uploads/2020/06/TRANSF-195155B572-CTA-4484-FEDERICO-SANTOS-NAVA.pdf</t>
  </si>
  <si>
    <t>B831A61FBC4B81F259B28E2D766EC3AA</t>
  </si>
  <si>
    <t>REALIZAR TRABAJOS EXTRAORDINARIOS RELACIONADOS CON EL INFORME MENSUAL  DE SEPTIEMBRE DEL 2020.</t>
  </si>
  <si>
    <t>5969177</t>
  </si>
  <si>
    <t>373</t>
  </si>
  <si>
    <t>http://i.guerrero.gob.mx/uploads/2020/06/TRANSF-205112O255-CTA-4484-MARTIN-NAVEZ-HERNANDEZ.pdf</t>
  </si>
  <si>
    <t>B6A81A5E38CDE36F0CD38C13E31C0B5D</t>
  </si>
  <si>
    <t>TLACOAPAC Y COALAC</t>
  </si>
  <si>
    <t>5969223</t>
  </si>
  <si>
    <t>http://i.guerrero.gob.mx/uploads/2020/06/T-335061M467-CTA-4484-CLAUDIA-IVETTE-PERALTA-OBANDO.pdf</t>
  </si>
  <si>
    <t>DB5399D6CF58E22EEE58BF250227B427</t>
  </si>
  <si>
    <t>5969224</t>
  </si>
  <si>
    <t>http://i.guerrero.gob.mx/uploads/2020/06/T-335061M468-CTA-4484-FRANCISCO-JAVIER-SOLIS-MARTINEZ.pdf</t>
  </si>
  <si>
    <t>693136A426DEEC9BE6732C572A7CAA19</t>
  </si>
  <si>
    <t>XALPATLAHUA Y HUAMUXTITLAN</t>
  </si>
  <si>
    <t>5969225</t>
  </si>
  <si>
    <t>http://i.guerrero.gob.mx/uploads/2020/06/T-335061M469-CTA-4484-DAVID-ARTEMIO-SEVILLA-BRAVO.pdf</t>
  </si>
  <si>
    <t>87FAE09EEAFBC9E561DCDC702EA52FC0</t>
  </si>
  <si>
    <t>5969082</t>
  </si>
  <si>
    <t>http://i.guerrero.gob.mx/uploads/2020/06/T-8283149-CTA-4484-ELIDA-LOPEZ-ARAUJO.pdf</t>
  </si>
  <si>
    <t>88A99B684E1FECB72CC92AD2A9CBD846</t>
  </si>
  <si>
    <t>03/10/2020</t>
  </si>
  <si>
    <t>08/10/2020</t>
  </si>
  <si>
    <t>5969083</t>
  </si>
  <si>
    <t>630.6</t>
  </si>
  <si>
    <t>http://i.guerrero.gob.mx/uploads/2020/06/T-8637594-CTA-4484-ELIDA-LOPEZ-ARAUJO.pdf</t>
  </si>
  <si>
    <t>D2BAE0613272E4E03A16D818BD1FBCFF</t>
  </si>
  <si>
    <t>5969084</t>
  </si>
  <si>
    <t>http://i.guerrero.gob.mx/uploads/2020/06/T-001323L740-CTA-4484-NALLELY-GUADALUPE-LOPEZ-PINO.pdf</t>
  </si>
  <si>
    <t>575FABDC02ED3C617F26AD607E353CF0</t>
  </si>
  <si>
    <t>5969130</t>
  </si>
  <si>
    <t>4400</t>
  </si>
  <si>
    <t>http://i.guerrero.gob.mx/uploads/2020/06/T-203085A585-CTA-4484-DAVID-ARTEMINO-SEVILLA-BRAVO.pdf</t>
  </si>
  <si>
    <t>AAAC2D1C85FDD4A30027DD821CADF840</t>
  </si>
  <si>
    <t>5969131</t>
  </si>
  <si>
    <t>http://i.guerrero.gob.mx/uploads/2020/06/T-1213411-CTA-4484-BLADIMIR-HERRERA-MORALES.pdf</t>
  </si>
  <si>
    <t>78AA089D15002D8267A3C1613A5F109F</t>
  </si>
  <si>
    <t>5969132</t>
  </si>
  <si>
    <t>http://i.guerrero.gob.mx/uploads/2020/06/T-4506087-CTA-4484-BLADIMIR-HERRERA-MORALES.pdf</t>
  </si>
  <si>
    <t>PERIODO DE COMISION DEL 19 AL 22 DE OCTUBRE Y DEL 9 AL 13 DE NOVIEMBRE DEL 2020.</t>
  </si>
  <si>
    <t>96395F4D8F020E0BE5E807F56EB1306C</t>
  </si>
  <si>
    <t>LABORAR HORAS EXTRAS DEL PERSONAL DE LA DIRECCION DE FINANZAS.</t>
  </si>
  <si>
    <t>5969178</t>
  </si>
  <si>
    <t>7600.5</t>
  </si>
  <si>
    <t>http://i.guerrero.gob.mx/uploads/2020/06/TRANSF-205112O256-CTA-4484-FEDERICO-SANTOS-NAVA.pdf</t>
  </si>
  <si>
    <t>F5DABD622D4539331FA4B3055AC0FC60</t>
  </si>
  <si>
    <t>ENTREGAR LA SOLVENTACION A LA AUDITORIA SUPERIOR  DE LA FEDERACION  FAP 2019</t>
  </si>
  <si>
    <t>5969179</t>
  </si>
  <si>
    <t>http://i.guerrero.gob.mx/uploads/2020/06/TRANSF-205112O258-CTA-4484-MARTIN-NAVEZ-HERNANDEZ.pdf</t>
  </si>
  <si>
    <t>B8A2C67536356FEADBEDBE72EEAB9873</t>
  </si>
  <si>
    <t>TRASLADARSE A LAS INSTALACIONES  DEL SECRETARIADO EJECUTIVO DEL SISTEMA NACIONAL DE SEGURIDAD PUBLICA .</t>
  </si>
  <si>
    <t>5969180</t>
  </si>
  <si>
    <t>http://i.guerrero.gob.mx/uploads/2020/06/TRANSF-245296T726-CTA-4484-MARTIN-NAVEZ-HERNANDEZ-2.pdf</t>
  </si>
  <si>
    <t>E8A29FD5A264EBDB45CD3E7C5219B860</t>
  </si>
  <si>
    <t>5969226</t>
  </si>
  <si>
    <t>http://i.guerrero.gob.mx/uploads/2020/06/T-335061M470-CTA-4484-GUSTAVO-VILLANUEVA-SABINO.pdf</t>
  </si>
  <si>
    <t>ADE8345418A852C7FE2D69F416DCCCEC</t>
  </si>
  <si>
    <t>VASSHIO</t>
  </si>
  <si>
    <t>REZA</t>
  </si>
  <si>
    <t>ARANDA</t>
  </si>
  <si>
    <t>5969227</t>
  </si>
  <si>
    <t>http://i.guerrero.gob.mx/uploads/2020/06/T-335061M471-CTA-4484-VASSHIO-REZA-ARANDA.pdf</t>
  </si>
  <si>
    <t>921C298C501937BB4C9335DD6514ADBB</t>
  </si>
  <si>
    <t>CARLOS</t>
  </si>
  <si>
    <t>SEGURA</t>
  </si>
  <si>
    <t>5969228</t>
  </si>
  <si>
    <t>http://i.guerrero.gob.mx/uploads/2020/06/T-335061M472-CTA-4484-CARLOS-ROMERO-SEGURA.pdf</t>
  </si>
  <si>
    <t>10B570843609044BC5B3A43F2262AC26</t>
  </si>
  <si>
    <t>5969085</t>
  </si>
  <si>
    <t>http://i.guerrero.gob.mx/uploads/2020/06/T-001323L741-CTA-4484-MARCO-ANTONIO-RAMOS-VARGAS.pdf</t>
  </si>
  <si>
    <t>2C9A993C2F03BB7180DA32B96194BE6B</t>
  </si>
  <si>
    <t>ANGELICA</t>
  </si>
  <si>
    <t>NERI</t>
  </si>
  <si>
    <t>5969086</t>
  </si>
  <si>
    <t>http://i.guerrero.gob.mx/uploads/2020/06/T-001323L743-CTA-4484-ANGELICA-SANTIAGO-NERI.pdf</t>
  </si>
  <si>
    <t>AF8CB61B468E6C51954E643F99677810</t>
  </si>
  <si>
    <t>5969087</t>
  </si>
  <si>
    <t>http://i.guerrero.gob.mx/uploads/2020/06/T-001323L744-CTA-4484-ABIMAEL-MARTINEZ-FLORES.pdf</t>
  </si>
  <si>
    <t>D8FAD6E6D315A346E4A6504E58FEC5F7</t>
  </si>
  <si>
    <t>5969133</t>
  </si>
  <si>
    <t>http://i.guerrero.gob.mx/uploads/2020/06/T-024655N140-CTA-4484-YURIDIA-RESENDIZ-MACEDONIO.pdf</t>
  </si>
  <si>
    <t>FALTO EL INFORME DE COMISION.</t>
  </si>
  <si>
    <t>5B6FB509DA5F21D7B46AD86632531CC8</t>
  </si>
  <si>
    <t>5969134</t>
  </si>
  <si>
    <t>8000</t>
  </si>
  <si>
    <t>http://i.guerrero.gob.mx/uploads/2020/06/T-024655N145-CTA-4484-ALICIA-CHINO-ROSALES.pdf</t>
  </si>
  <si>
    <t>05A15DC8EA3DA4E83170CEF4F27810E5</t>
  </si>
  <si>
    <t>5969135</t>
  </si>
  <si>
    <t>http://i.guerrero.gob.mx/uploads/2020/06/T-024655N146-CTA-4484-ALICIA-CHINO-ROSALES.pdf</t>
  </si>
  <si>
    <t>PERIODO DE COMISION DEL 26 AL 30 DE OCTUBRE Y DEL 23 AL 27 DE NOVIEMBRE 2020.</t>
  </si>
  <si>
    <t>FE127D524421201F16F28FE77B806E4F</t>
  </si>
  <si>
    <t>ENTREGAR OFICIOS DE REPROGRAMACIONES DEL AÑO 2020</t>
  </si>
  <si>
    <t>5969181</t>
  </si>
  <si>
    <t>2757</t>
  </si>
  <si>
    <t>http://i.guerrero.gob.mx/uploads/2020/06/TRANSF-245296T727-CTA-4484-MARTIN-NAVEZ-HERNANDEZ.pdf</t>
  </si>
  <si>
    <t>PERIODO DE COMISION DEL 26 DE OCTUBRE AL 06 DE NOVIEMBRE DEL 2020</t>
  </si>
  <si>
    <t>42884123A92CD42FF6EC46274FE732BE</t>
  </si>
  <si>
    <t>5969182</t>
  </si>
  <si>
    <t>http://i.guerrero.gob.mx/uploads/2020/06/TRANSF-285587J102-CTA-4484-EDUARDO-AÑORVE-VALLE.pdf</t>
  </si>
  <si>
    <t>4F98BD51756D83132B1D6678E6892B95</t>
  </si>
  <si>
    <t>ASISTIR A LAS MESAS DE TRABAJO EN REPRESENTACION DEL SECRETARIO.</t>
  </si>
  <si>
    <t>5969183</t>
  </si>
  <si>
    <t>1610</t>
  </si>
  <si>
    <t>http://i.guerrero.gob.mx/uploads/2020/06/TRANSF-330051K387-CTA-4484-FEDERICO-SANTOS-NAVA.pdf</t>
  </si>
  <si>
    <t>64E821C464D53E78DEA4C4977FFF0ABC</t>
  </si>
  <si>
    <t>5969229</t>
  </si>
  <si>
    <t>3485.29</t>
  </si>
  <si>
    <t>http://i.guerrero.gob.mx/uploads/2020/06/T-350088A873-CTA-4484-FEDERICO-SANTOS-NAVA.pdf</t>
  </si>
  <si>
    <t>E1DC212936ECCD499DCA6B4EA6BF96CB</t>
  </si>
  <si>
    <t>ACUDIR A REUNION AL SECRETARIADO EJECUTIVO DEL SISTEMA NACIONAL DE SEGURIDAD PUBLICA, CIUDAD DE MEXICO.</t>
  </si>
  <si>
    <t>5969230</t>
  </si>
  <si>
    <t>1416</t>
  </si>
  <si>
    <t>24/12/2020</t>
  </si>
  <si>
    <t>http://i.guerrero.gob.mx/uploads/2020/06/T-365565T951-CTA-4484-MARTIN-NAVEZ-HERNANDEZ.pdf</t>
  </si>
  <si>
    <t>867F0E21A03929471168645FD3F67828</t>
  </si>
  <si>
    <t>5969231</t>
  </si>
  <si>
    <t>http://i.guerrero.gob.mx/uploads/2020/06/T-470447N465-CTA-4484-ENRIQUE-BERNARDO-ABURTO-MEZA.pdf</t>
  </si>
  <si>
    <t>Integrante</t>
  </si>
  <si>
    <t>Representante popular</t>
  </si>
  <si>
    <t>Miembro del poder judicial</t>
  </si>
  <si>
    <t>Miembro de órgano autónomo</t>
  </si>
  <si>
    <t>Personal de confianza</t>
  </si>
  <si>
    <t>Prestador de servicios profesionales</t>
  </si>
  <si>
    <t>Otro</t>
  </si>
  <si>
    <t>Representación</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</si>
  <si>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</si>
  <si>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</si>
  <si>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</si>
  <si>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</si>
  <si>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</si>
  <si>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</si>
  <si>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</si>
  <si>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</si>
  <si>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55EC1A9E553C9CE1648FA329CA601FEE</t>
  </si>
  <si>
    <t>372</t>
  </si>
  <si>
    <t>PASAJES TERRESTRES</t>
  </si>
  <si>
    <t>B882F3A83AFAAE77C2491CCDF0B92FE4</t>
  </si>
  <si>
    <t>375</t>
  </si>
  <si>
    <t>VIATICOS NACIONALES</t>
  </si>
  <si>
    <t>32D45A2BB52EC81C12CDD5A03E0587DE</t>
  </si>
  <si>
    <t>75BB754A0B7871439E22C61B8B609A5F</t>
  </si>
  <si>
    <t>A2C367A6067E031EAF385E0383D89668</t>
  </si>
  <si>
    <t>A4A1725CE18B380AEB08D5673642A488</t>
  </si>
  <si>
    <t>3A21A223BAA75621989CFF20D68DF5F4</t>
  </si>
  <si>
    <t>A6D86AF7BC55A0D43C155F5EDA773109</t>
  </si>
  <si>
    <t>4E4B724BBAEBC3A0E60C176D27D63E47</t>
  </si>
  <si>
    <t>F8D1D703D580784075A1688D819AF06D</t>
  </si>
  <si>
    <t>02E35C04EAEC90CFC98B4A8A92D2E38E</t>
  </si>
  <si>
    <t>C7AB3BEAFD12DDC10F511C740C578754</t>
  </si>
  <si>
    <t>86B58D398AF4B14961F3B54BC1097754</t>
  </si>
  <si>
    <t>0F91D6B61E244B78694483B1921DD30E</t>
  </si>
  <si>
    <t>211B3BCB889CDB0A194054E511C8E285</t>
  </si>
  <si>
    <t>4DD0F65701B8E278380C6AEAC25BD744</t>
  </si>
  <si>
    <t>4B86F64B08F1F7511E01F759C3BB5D5C</t>
  </si>
  <si>
    <t>F1F7BA4701EF3532FB98B7A29F95964D</t>
  </si>
  <si>
    <t>44B744C8A068706660AB9AA2E92EC08D</t>
  </si>
  <si>
    <t>E5FDFC2DCE8B0F188E266AE0B20F151A</t>
  </si>
  <si>
    <t>47655087AABD5A3B7D688B9694DBAD64</t>
  </si>
  <si>
    <t>0AAF3957CBDFBF82EA45A75B44543D6E</t>
  </si>
  <si>
    <t>9B94E6BAF8C353F52CC721585A42140F</t>
  </si>
  <si>
    <t>55E814BE8CDC9B11C3875AF7DA3697FE</t>
  </si>
  <si>
    <t>ECE96C594AB47BC62A30EACDECD7A6A6</t>
  </si>
  <si>
    <t>67ADF14E995C7D76DD2AB742DA2C5DE0</t>
  </si>
  <si>
    <t>46C19583D066CE0B980A4DB3B2F091B5</t>
  </si>
  <si>
    <t>7367589AF88C7B7DBE66A9B7E4E08116</t>
  </si>
  <si>
    <t>B5B811B583A608461ACEA07E2C53C5DA</t>
  </si>
  <si>
    <t>C758A9C54C393ABC13A25414BBE76670</t>
  </si>
  <si>
    <t>7683718E684420F5FE46F84B357B8656</t>
  </si>
  <si>
    <t>F127EA0FB74C69CACE2FCECF2DFE3527</t>
  </si>
  <si>
    <t>263A80CB7F3E86F1BFEF42EF69866B16</t>
  </si>
  <si>
    <t>1962A0B59F47DC9109CC7B8DFE3AC876</t>
  </si>
  <si>
    <t>226B2A23215A612987BC1D46917CC78F</t>
  </si>
  <si>
    <t>9505A3EF1DE4051F9ED3194E8DA4D603</t>
  </si>
  <si>
    <t>4B9B77A9FFB5BB8F4368944C7FBA0D99</t>
  </si>
  <si>
    <t>F3A98A4CBFF5957553B7046378CE0C6D</t>
  </si>
  <si>
    <t>92E051EAF0C213E0C081A518906CA2C8</t>
  </si>
  <si>
    <t>9146BFB7DDBA56A468077FA78A561611</t>
  </si>
  <si>
    <t>CEA46F90A7CD886B784DB565A2943C2B</t>
  </si>
  <si>
    <t>8F7E88FC74A10E919488B8D28FE6EC7A</t>
  </si>
  <si>
    <t>F846A027173FBAA20238AE9517B138FF</t>
  </si>
  <si>
    <t>63B4D25D7E74D08AB047DA020217B03C</t>
  </si>
  <si>
    <t>65F67D27DB41E19E22E5DAA8BE6CAF63</t>
  </si>
  <si>
    <t>9C2C5444CEFF69E8D7F0BE5AC8629DFC</t>
  </si>
  <si>
    <t>53CB7EC76FA8A3B0F031F187A45DD4A8</t>
  </si>
  <si>
    <t>1FE2D66F158E7D7DE82775DA7CE94DBE</t>
  </si>
  <si>
    <t>58399C754601364F1B820590642CF87F</t>
  </si>
  <si>
    <t>03B849D9E025898506B54BAFB0599D76</t>
  </si>
  <si>
    <t>A5BAD1EDF4F2C1AE41753C61B5A98E80</t>
  </si>
  <si>
    <t>74BA5F757FCE9D1547D7DB8993DC7F7D</t>
  </si>
  <si>
    <t>343938711A1A62D1E5EC77E1FB1996E9</t>
  </si>
  <si>
    <t>E04F7726784E5BFBDB0233A40B1065F9</t>
  </si>
  <si>
    <t>C12F0F037B0DEB0F210A8BA905B76068</t>
  </si>
  <si>
    <t>1010AB27FBBD5B28D6EB1D6A375B5644</t>
  </si>
  <si>
    <t>D62815D2756D31A7A62D30F3AB9370FA</t>
  </si>
  <si>
    <t>2756DA08A503E252596F940974C110AF</t>
  </si>
  <si>
    <t>DB75AA3337F64A8E1A81F23EE81A6ACA</t>
  </si>
  <si>
    <t>7F3F52D0BD740BFB3400742C86A6A02C</t>
  </si>
  <si>
    <t>8A33A0030ACF8A9493A7439660872572</t>
  </si>
  <si>
    <t>2BBEE820F44E675CF54D6467800C65A6</t>
  </si>
  <si>
    <t>B0609CEA96C27CFEDE3EF06C077C2FF3</t>
  </si>
  <si>
    <t>AEDF5773569D814860CE54092EA8A9E5</t>
  </si>
  <si>
    <t>A80F2134E3F7234E3214C6AC5C787F22</t>
  </si>
  <si>
    <t>50BBFD2D4FE5D36142B0760FF57A7097</t>
  </si>
  <si>
    <t>78BAACDCB769303E3248A1E648D0B4FB</t>
  </si>
  <si>
    <t>F4E40CDEE59C608EC070F1C85D974DC9</t>
  </si>
  <si>
    <t>4A79B55B198A55E156A4D10EAD89F9AC</t>
  </si>
  <si>
    <t>F1FFA9D0732387AEF1B58DC9CF79EF12</t>
  </si>
  <si>
    <t>FEC64C079C42B7B1E631B1A0F2006D72</t>
  </si>
  <si>
    <t>C11C5F8C1CCF690EE8068ACE87C054BD</t>
  </si>
  <si>
    <t>BEE0B049FA9921BFA3C01F47EE8A91E0</t>
  </si>
  <si>
    <t>493A7585C4DF74588865219BF430F98C</t>
  </si>
  <si>
    <t>F6E226A03930F48E07ABA955ADF7824D</t>
  </si>
  <si>
    <t>FD6DCFDABAFED6D28C8749978E3A858F</t>
  </si>
  <si>
    <t>B585B3F7E83E51CCA25067F37DCCE0B1</t>
  </si>
  <si>
    <t>D6D191609CA4A4F84217FCAA4C4D3DBB</t>
  </si>
  <si>
    <t>1C4B42CC4F4454A8089A1A91BAE47448</t>
  </si>
  <si>
    <t>5D0492F5D84550931A2E4656A97CBC2D</t>
  </si>
  <si>
    <t>32B3C790BDDF7C870FEBB60EDD17582D</t>
  </si>
  <si>
    <t>78259A02A27B3BDA1EBB8E2DEE49C8C0</t>
  </si>
  <si>
    <t>00A9D5DF4E1808CD5DA0B305BE8AC233</t>
  </si>
  <si>
    <t>6C6240E7E3E27D4186CD961109AED14F</t>
  </si>
  <si>
    <t>1C20146DCC8FD92BE345CF9701B9B175</t>
  </si>
  <si>
    <t>48DD02A0301B741FFB171457EFCAD06B</t>
  </si>
  <si>
    <t>E7AC90A29313F6C0AB49E7321CB1F2A7</t>
  </si>
  <si>
    <t>E21686EE825E511A089FEF6E6019F1DF</t>
  </si>
  <si>
    <t>1653F09033B4B007D117FA62C2DCCFEC</t>
  </si>
  <si>
    <t>FF0AA5B89CFC9C280EEECDF492FCAF1A</t>
  </si>
  <si>
    <t>081494256D1A7B0F218F5BF4094AF391</t>
  </si>
  <si>
    <t>672D93C1C78F6A82566E119F5485DFD5</t>
  </si>
  <si>
    <t>315090EE6FB773D5CDB24024CE2DC389</t>
  </si>
  <si>
    <t>9398539DBA4BA06FC626A88FDBBC0A6B</t>
  </si>
  <si>
    <t>09F85661A773A18BFBB9CCC90219AEE3</t>
  </si>
  <si>
    <t>6D4F4D9ABBFDBB82592A795400426CCA</t>
  </si>
  <si>
    <t>DE1F85BF1A148AEFEECA9E44CC350BC7</t>
  </si>
  <si>
    <t>21588B90A27EDB5B158957999C1F16AC</t>
  </si>
  <si>
    <t>C52799DC08BC0D9380762A9433F9194B</t>
  </si>
  <si>
    <t>1584D2BD80DC8C0CBDF1A34AC659BDDD</t>
  </si>
  <si>
    <t>59AD15C72F34A94B3A1422B625EC70EC</t>
  </si>
  <si>
    <t>42D8CD58E4EEB2D09129A85472094E31</t>
  </si>
  <si>
    <t>BFDAE567E31A0DF48842BC9189953E2B</t>
  </si>
  <si>
    <t>40A6510F092967D5C9AD2442B4116340</t>
  </si>
  <si>
    <t>7BA20F8938F705B6B25805D242128B95</t>
  </si>
  <si>
    <t>710DF92C66F1A11B4EC0AB6DEBA376C8</t>
  </si>
  <si>
    <t>8957DB3AD9530A146AB88177B00DF147</t>
  </si>
  <si>
    <t>FC3A29E9CCCA3FF21CE88E6FEB1DF5BE</t>
  </si>
  <si>
    <t>DE4E16739995222F4BA7B81392D58E56</t>
  </si>
  <si>
    <t>51D13209187904947C7328E704601E7E</t>
  </si>
  <si>
    <t>0B2A7742A4519B5D683B08006C6E7A8E</t>
  </si>
  <si>
    <t>A1707900809FDFFFA34CF49C71BBC997</t>
  </si>
  <si>
    <t>DF8319D312B8ED3402690D64E7CF7BA3</t>
  </si>
  <si>
    <t>8CEC4936BEFBCFF92546FE3AE327766B</t>
  </si>
  <si>
    <t>0440855BA77EED6AAD585A3F6320801C</t>
  </si>
  <si>
    <t>215DEFFDE13022F7C88444BD63E393B9</t>
  </si>
  <si>
    <t>5655098B9D5D457C240141A1476C6F17</t>
  </si>
  <si>
    <t>2427141F462F947CAF57FB9F370298FE</t>
  </si>
  <si>
    <t>179EEC238989921A8DA9537002D91A99</t>
  </si>
  <si>
    <t>287063DF1C4A7F9A2F37DE59BED50489</t>
  </si>
  <si>
    <t>616EF49074DB46D5574D9CAE199390FD</t>
  </si>
  <si>
    <t>F5C7D762D8ED6334684AF42BFCAF1DD4</t>
  </si>
  <si>
    <t>9789DEC5A5D52228334327F600FB58A1</t>
  </si>
  <si>
    <t>5D1F498C4A9CE30F5978FA734CB24DFB</t>
  </si>
  <si>
    <t>F50BAA4EAC6EBE1AA670F31E7F05476E</t>
  </si>
  <si>
    <t>DE613F0E512478A9BED2FEDA61C66E8E</t>
  </si>
  <si>
    <t>08E632C9A8B9713B33247C6D870A0BF9</t>
  </si>
  <si>
    <t>207EBB9A8506621C811F464C82833D16</t>
  </si>
  <si>
    <t>44B69BF063246298D7F26528094338BC</t>
  </si>
  <si>
    <t>F357C60FFBAAD9E7272E9F5E2E169343</t>
  </si>
  <si>
    <t>BAE6C13D85F766A62AD8F442ADA21F20</t>
  </si>
  <si>
    <t>AAC404E37F9E13DED0C9B41BB8030233</t>
  </si>
  <si>
    <t>C5CB211162AFD3DAEDC0F7630E7CA215</t>
  </si>
  <si>
    <t>31FBA948BAD509355C9BE6F4C57323BE</t>
  </si>
  <si>
    <t>C24111A906CC9415F1B55BABA3A29897</t>
  </si>
  <si>
    <t>D8723E03CA7941C699770EBC66396328</t>
  </si>
  <si>
    <t>A4956499D853FA0CDAD4BF70809822C3</t>
  </si>
  <si>
    <t>1991BF697375056D09713772E70AC051</t>
  </si>
  <si>
    <t>151A032D55F30BEDD8D2CFD8136AEA61</t>
  </si>
  <si>
    <t>37380F33BF279F61F8CA231D1A802CBD</t>
  </si>
  <si>
    <t>39432B0FEE360769202A9D5E938A1FCD</t>
  </si>
  <si>
    <t>7D5A32D6F7B874F333EA68F4E6F5FE62</t>
  </si>
  <si>
    <t>3BEA2F7ADFFBAD8ECB480E5A6B8D816C</t>
  </si>
  <si>
    <t>B524CA58613A695B8EA92A31641A8734</t>
  </si>
  <si>
    <t>BA7E59ADB1A105B2DC897411D82BE10E</t>
  </si>
  <si>
    <t>D118DEBE322345BE0A13F28D21CE7834</t>
  </si>
  <si>
    <t>AC37423243BC794B6346B7939899DA6E</t>
  </si>
  <si>
    <t>CAC9EA61DDE5CE8A8DE93EE5739F4880</t>
  </si>
  <si>
    <t>1A8DB0680C95E71FF70771A7CAF01CFC</t>
  </si>
  <si>
    <t>8E6A1EB634C0FB5FE1BB5DA1310BD359</t>
  </si>
  <si>
    <t>6C96D0641E7CE64998DC18D782E0AEA5</t>
  </si>
  <si>
    <t>271D275688E11658E0E57D883B8F663A</t>
  </si>
  <si>
    <t>28FE6F20F6066A8B06C44E8B7A826DE3</t>
  </si>
  <si>
    <t>C1986FE3BD0C70CB2D4D09243669F7E1</t>
  </si>
  <si>
    <t>FB1D59D398083DAA0BAB883D3D3C0E5E</t>
  </si>
  <si>
    <t>21BD887CBDDEE76F45F3D3D6B49701CC</t>
  </si>
  <si>
    <t>D0FA8755076A53DE4E967E5B363B2309</t>
  </si>
  <si>
    <t>57E22878A927236BBF2567FA3761B8FC</t>
  </si>
  <si>
    <t>400D5A9DD7C097BDD6540AFC4F8B86A5</t>
  </si>
  <si>
    <t>ED2CBE3336C1C4D80A8C6623D1E86B56</t>
  </si>
  <si>
    <t>7A29FC8656CC38264DCD8C3E176BC560</t>
  </si>
  <si>
    <t>91476C5899D697B1ED4275C477B2FF96</t>
  </si>
  <si>
    <t>538C957733B63B6B19FB111A0768A392</t>
  </si>
  <si>
    <t>D88A6D6C9B1EE51D846504BD03EC4DC7</t>
  </si>
  <si>
    <t>35A92BDB18EAAD6C5B34AF3973BE9F51</t>
  </si>
  <si>
    <t>DF63390406D865596227006D21C2911E</t>
  </si>
  <si>
    <t>2A0E492DBE2FF35BD0B2CF4F6907E2C0</t>
  </si>
  <si>
    <t>03D63B92492F2A9DB6AA495012ABE57A</t>
  </si>
  <si>
    <t>1906F1ED224A22B85C10F9FFDF65B9C2</t>
  </si>
  <si>
    <t>C8F85A32F9B6B7FFFAF1AE3269344192</t>
  </si>
  <si>
    <t>EE245B1412B370C2906424642C5B67B7</t>
  </si>
  <si>
    <t>2B9D18C39BA55345D2872E783A2A927E</t>
  </si>
  <si>
    <t>B9664B1EE0B966F6A9C9F4E6E2844DD9</t>
  </si>
  <si>
    <t>05AB3C182C59703470AF40FA4D847583</t>
  </si>
  <si>
    <t>B645F563FF996E4941E1286E2F7402F1</t>
  </si>
  <si>
    <t>927DE5CF382B8A9AD7FCF090ABCCD6CD</t>
  </si>
  <si>
    <t>A80E3F005B4C9F23EAD3C669DBB18DBD</t>
  </si>
  <si>
    <t>6D56649F08BB24657DA54EE5C0CBB046</t>
  </si>
  <si>
    <t>81CC5462614F89FD426C96201143BB91</t>
  </si>
  <si>
    <t>CDA4CB19A144E6781E9EE21AABA5B120</t>
  </si>
  <si>
    <t>10EB762D975253BF6BE5BA94A42D981C</t>
  </si>
  <si>
    <t>A0C23BF82A3B66902A0B85320F5BC6F5</t>
  </si>
  <si>
    <t>42D822AC0A3630837955E24337CF8888</t>
  </si>
  <si>
    <t>31309332615FA12106ADEB6958865D09</t>
  </si>
  <si>
    <t>A48C83657196B1864EBEAC95E4D3CD3C</t>
  </si>
  <si>
    <t>41EDCCEE087CCBBF5FAD5D7BEC176457</t>
  </si>
  <si>
    <t>6C0A75C672100F09D578EAFFB13E029A</t>
  </si>
  <si>
    <t>5DB96BCC7B6F0ED79C6AC9E8AAA14916</t>
  </si>
  <si>
    <t>F59DCA38AF53B35465FAF53474C6B2C4</t>
  </si>
  <si>
    <t>96D1376A75768E65B3D892217D1DFD75</t>
  </si>
  <si>
    <t>449A308607BDA42C57237C6DCAB1A4A0</t>
  </si>
  <si>
    <t>ABB792E17E9BEE2CB0E97A3EB2F77DAE</t>
  </si>
  <si>
    <t>B77BDE321A2A13EED8D0B09458CD3492</t>
  </si>
  <si>
    <t>E2B64D759B458714B7B623EF57E13515</t>
  </si>
  <si>
    <t>6D61FAA72CBF13FA5971A492045B5F8E</t>
  </si>
  <si>
    <t>318.21</t>
  </si>
  <si>
    <t>BF957FEBB1FD5721D0CB4FE6ED7EA09A</t>
  </si>
  <si>
    <t>60D235B28780C0A521E14492ED6C83B2</t>
  </si>
  <si>
    <t>9217B0581752F743905390A56F03C3F8</t>
  </si>
  <si>
    <t>47B736327AC5663577A984D92D7E3885</t>
  </si>
  <si>
    <t>4A61AFB5546139778EF2E74DCD4EC055</t>
  </si>
  <si>
    <t>0E3E511C917F2FF6BC442BFE54FAD3F9</t>
  </si>
  <si>
    <t>9F9AD9843DB64DAD44CBB07F54B617A1</t>
  </si>
  <si>
    <t>DF2A1C95F25F02E8DBF85CC7B39733A6</t>
  </si>
  <si>
    <t>2658FCCDE6167DC70CAC50EBFA7D68F8</t>
  </si>
  <si>
    <t>1CE6BF93DD1923EA41ABAE0E45080366</t>
  </si>
  <si>
    <t>C64BB92FF72837559442613D9CC2E1AD</t>
  </si>
  <si>
    <t>B035D18256246C01B4E3EC9D3A35C641</t>
  </si>
  <si>
    <t>E98616456938B6F0BAB72111F293DD15</t>
  </si>
  <si>
    <t>68576FC18E81C2B3CB6B1D963CDD27BC</t>
  </si>
  <si>
    <t>69FBC29B2BE1C1AEC4A6BB232F463A00</t>
  </si>
  <si>
    <t>DA09B37E98EA7AA2E24CB04B555A36F6</t>
  </si>
  <si>
    <t>9E566A9BD4167DD1AF52644FDBB1F00C</t>
  </si>
  <si>
    <t>974.31</t>
  </si>
  <si>
    <t>49C8439B9F3B54F4949B9273E35B6CE9</t>
  </si>
  <si>
    <t>6A1DC3FD525DAE86875C09EDBAAAACFC</t>
  </si>
  <si>
    <t>13A79C53CED36B18AD69E986AF61AE45</t>
  </si>
  <si>
    <t>9202DC19655C3B88111FF68F12FA44F9</t>
  </si>
  <si>
    <t>822F1BE6D46B14EA1FA675D6AFC4AA0E</t>
  </si>
  <si>
    <t>3C8198DDC5F89CC404B12512C1A293E4</t>
  </si>
  <si>
    <t>91617CBCB5D07AC2D8C3E9B4A8D598D9</t>
  </si>
  <si>
    <t>9B3E11DC4886D38970AB0D16C49B4CDA</t>
  </si>
  <si>
    <t>6C8EB9DB0EEE9F9E99FCA9A99F2D0111</t>
  </si>
  <si>
    <t>AD5EF1D6B2CE899457FABC23FCB6A773</t>
  </si>
  <si>
    <t>84CFEFF837C16D64D2C4AE85DECF2BA1</t>
  </si>
  <si>
    <t>94C55817008E101524BBA8FA9A4F8983</t>
  </si>
  <si>
    <t>0F7317024A7C7AA5FD88BD4A9C846E80</t>
  </si>
  <si>
    <t>774F187E179D32E408E8818A880554B4</t>
  </si>
  <si>
    <t>1AD18297B8AF0F6B2278FE9C5F32F721</t>
  </si>
  <si>
    <t>00EDA5FEDFF325E1BEE64D6EA872CD8E</t>
  </si>
  <si>
    <t>B47EFA238F57CD159A67D427F84C24CC</t>
  </si>
  <si>
    <t>7269646093489ACE473D021F53029BEF</t>
  </si>
  <si>
    <t>6B6B7B6BF4A08070EEA226AB2B78E130</t>
  </si>
  <si>
    <t>93A94A2E0C5A46ECD73C637387554F17</t>
  </si>
  <si>
    <t>8B842E2323BCC9C7687BD261585BCD20</t>
  </si>
  <si>
    <t>D02F0357BEA4A3D50F58122E5713BE7F</t>
  </si>
  <si>
    <t>DC6693EC5E825871BB453D66EF24FC8F</t>
  </si>
  <si>
    <t>C835E4BCD2A3B3B1ED9FF2B26F2F2E5C</t>
  </si>
  <si>
    <t>DBBE57EFC700071D46427F598479959E</t>
  </si>
  <si>
    <t>FA7F70466D4D9D17F38F0A7F18490620</t>
  </si>
  <si>
    <t>19174CF75024F614322568F7A6C32EAC</t>
  </si>
  <si>
    <t>6541809363BE252C92D79F58D3D31FA6</t>
  </si>
  <si>
    <t>6AB1BBA8748D66B1ACDE79E947CA1733</t>
  </si>
  <si>
    <t>EA99AD15AC4BC76682E45C80E0CF8B1A</t>
  </si>
  <si>
    <t>0D133D4A721BB37ADF0A284DF6D73C8E</t>
  </si>
  <si>
    <t>E5FA95636056B514ED5775E1B74F40D3</t>
  </si>
  <si>
    <t>F74A62EE310C9C918D47E96B3FF1D0C7</t>
  </si>
  <si>
    <t>ADE46E5F94C68FEDA2F6CD1728EEBF26</t>
  </si>
  <si>
    <t>B637F8F97D171A76B09C80983EE467E6</t>
  </si>
  <si>
    <t>PASAJES TERRESTRE</t>
  </si>
  <si>
    <t>5A22698738E699DE0CADD8CF5C20444E</t>
  </si>
  <si>
    <t>64196C979DB3EAE4D832E0418F9F4D53</t>
  </si>
  <si>
    <t>51001DA378E777CB71E5C0BE12F6243E</t>
  </si>
  <si>
    <t>9CABFF859E64C527F9C5F4A748716C0F</t>
  </si>
  <si>
    <t>242AFFCA67AD074A00D787E56670FDB6</t>
  </si>
  <si>
    <t>11241E0F79FFA1B68832CA68289CA7CB</t>
  </si>
  <si>
    <t>D1C693775A6F577E26DEBFFAADE400FD</t>
  </si>
  <si>
    <t>190E260B8BD6077CF3EF5F6A0DB7232F</t>
  </si>
  <si>
    <t>9FE9DD44C8083059069598984A0C3C4B</t>
  </si>
  <si>
    <t>4932DA4BD567E4E0DDFF91AB505833EE</t>
  </si>
  <si>
    <t>CCBCD5DF60B2EC9A1B0429866F38D17C</t>
  </si>
  <si>
    <t>98B6505E6AB3CA2145BAE321FEF0B6E7</t>
  </si>
  <si>
    <t>3A488B215745243B95AE863098C1A097</t>
  </si>
  <si>
    <t>8428716007596027B83A0EC7242C18FA</t>
  </si>
  <si>
    <t>F1EB5EB6AF70A509DB9EFF665D1AF8E0</t>
  </si>
  <si>
    <t>03DB8F3E34DCA9F2A19E7B9506C2CF4E</t>
  </si>
  <si>
    <t>FE22293F422FE742C506F60947FFEFCC</t>
  </si>
  <si>
    <t>88BB97F9D5052A4176E9D053E9895E92</t>
  </si>
  <si>
    <t>AFA4B3F3E03B7920899329EAA458F5A4</t>
  </si>
  <si>
    <t>7DE8C019C7CE76D661F48A3CB231F40E</t>
  </si>
  <si>
    <t>75F5041616D1C22C999146E57067B48A</t>
  </si>
  <si>
    <t>CA79CD4191C9C83E775497C95F3A6226</t>
  </si>
  <si>
    <t>E47608270E3C10AAC2D6C4105140C12A</t>
  </si>
  <si>
    <t>3BA23C41DCEC584A7076E334876F71B7</t>
  </si>
  <si>
    <t>753CCBCA0BAA38641027833FA73F020B</t>
  </si>
  <si>
    <t>4BBF828EC7FD7CB610289FCA1A748654</t>
  </si>
  <si>
    <t>1893FBD56011A28C02592E9276ABDF7F</t>
  </si>
  <si>
    <t>0E397648C61D446CF87AE912678EED90</t>
  </si>
  <si>
    <t>07F9C227425C644872F1FD5089C2044F</t>
  </si>
  <si>
    <t>8A46254AE314BA445781C6B7D57B2C82</t>
  </si>
  <si>
    <t>EBD10F63B1FA6ED808E6CA07BE0F00B1</t>
  </si>
  <si>
    <t>B024104979683E6A6D951594A4EEA725</t>
  </si>
  <si>
    <t>3B0E53797F3B0E061D864BB6146300F3</t>
  </si>
  <si>
    <t>5B3057DE2B8365A798BA1E92CD656879</t>
  </si>
  <si>
    <t>B69E020E4906CB87721DD32E534E84A1</t>
  </si>
  <si>
    <t>6BD216226E23316CC2B32DD059563774</t>
  </si>
  <si>
    <t>7CD1788B30A4B65A038E63BCA12B0269</t>
  </si>
  <si>
    <t>A16CF18AF33402243F44EB24893CC408</t>
  </si>
  <si>
    <t>87FB868CEA31F9C12F89DA46F292D164</t>
  </si>
  <si>
    <t>80AD927D9B2CF0FB8D337824B44E5855</t>
  </si>
  <si>
    <t>9AE89BB0FBE6DDCD5BBE76AAAD8778CC</t>
  </si>
  <si>
    <t>AD595F20D279DF8D25B64FD326C49633</t>
  </si>
  <si>
    <t>C9ACAF339F1AA76E4AC303D75B53D9A6</t>
  </si>
  <si>
    <t>18C5BDBCF7FAC44FDF18CEABA4D647FC</t>
  </si>
  <si>
    <t>C5517119AF8BEB50C2263A08E1759C0C</t>
  </si>
  <si>
    <t>5E87C94693337BB44009C7B1B5669A61</t>
  </si>
  <si>
    <t>FF876DFCB27D0115BD09514890283EFD</t>
  </si>
  <si>
    <t>D5BB906CC833FE26C3F387D4E73551B0</t>
  </si>
  <si>
    <t>578A14AE052DF255CFC7E9498D00C682</t>
  </si>
  <si>
    <t>D83ABCBBE4997811936CACCC79143306</t>
  </si>
  <si>
    <t>95FEC0C2B870090AC3D338A8C389A5C3</t>
  </si>
  <si>
    <t>AF90368909778F15098E4BAFE592EC92</t>
  </si>
  <si>
    <t>3BED0E2C7FB809B5A8B2B22CB707443F</t>
  </si>
  <si>
    <t>68367C862384A953FF248EC95DC2301D</t>
  </si>
  <si>
    <t>8624EF58F8CF849F3FC16DEE43797ABE</t>
  </si>
  <si>
    <t>6B65755B5B76F13251FB138B478EE45F</t>
  </si>
  <si>
    <t>C450B105F6F9A5EF5AFDF3D873C73A0B</t>
  </si>
  <si>
    <t>84222309BF455F793017E3C5AB768B5F</t>
  </si>
  <si>
    <t>85EC55B558065528F841192ECD84788F</t>
  </si>
  <si>
    <t>FF523D731250473FA665BF0A2C532C62</t>
  </si>
  <si>
    <t>2588438398F2B7224C5DFA8CF1A4FD87</t>
  </si>
  <si>
    <t>PASAJES</t>
  </si>
  <si>
    <t>D683C15CE7E4EA2DE5955061EAFFAF60</t>
  </si>
  <si>
    <t>ALIMENTACION/HOSPEDAJE</t>
  </si>
  <si>
    <t>2F4B02BC3077E0754914086B306830BA</t>
  </si>
  <si>
    <t>B40EEA8D1F8E8D8655BDDC79E2F8209A</t>
  </si>
  <si>
    <t>5019AAF12EB916DA688C1587933C0775</t>
  </si>
  <si>
    <t>2C03CA487CA7B667453EADBC89864472</t>
  </si>
  <si>
    <t>D78755B2D517BE86A6B152AC7FC5976D</t>
  </si>
  <si>
    <t>19A69C1CC46A69D8E1627441C58F7CD2</t>
  </si>
  <si>
    <t>4E3B571C99600B20ECCFE44D626567A7</t>
  </si>
  <si>
    <t>E497BD30705F906D0745A711846469BC</t>
  </si>
  <si>
    <t>BC00D50B87E0D2137704EE4718447ECE</t>
  </si>
  <si>
    <t>CFB67C4D35C823D9A576571C1D82201C</t>
  </si>
  <si>
    <t>07457CEC01CD964668C86A9D5B5ABC0C</t>
  </si>
  <si>
    <t>654BB3C6780056E1A9FA8D140F63DD2A</t>
  </si>
  <si>
    <t>B2A3C8A2FE97F6FCDA43EEDB333798FB</t>
  </si>
  <si>
    <t>852E0D12A06282DDD52219EA6DFDBE94</t>
  </si>
  <si>
    <t>EDB1C408FA6463076698B27C1071AAE3</t>
  </si>
  <si>
    <t>8102AD930F7C42A2359E1ECB4C14F6FB</t>
  </si>
  <si>
    <t>6C15E099EB9353C6C40895192BD9C248</t>
  </si>
  <si>
    <t>DFB3B5DD64E7F4A2C38CCDD90EC41010</t>
  </si>
  <si>
    <t>7B2AEEB85AEA2985989B9A92F4BB18B4</t>
  </si>
  <si>
    <t>3BCA22F40F272E849DA38DEE4840BA90</t>
  </si>
  <si>
    <t>FD12E00E61C2BB4F16C6B01C7C5B4F74</t>
  </si>
  <si>
    <t>60BAD25BDB0211F94084B489F4B74907</t>
  </si>
  <si>
    <t>CBFEC14BDCFEECDB3025F4C6C980B5A9</t>
  </si>
  <si>
    <t>7730E228F8AD728B58A353CB893E4587</t>
  </si>
  <si>
    <t>3B867D3C835C722BD290BCE26E900D5F</t>
  </si>
  <si>
    <t>F571C8E114716ADBE3F8ABB7DE5C929E</t>
  </si>
  <si>
    <t>A9DDE5CAD8EB29F9032B1F28C12C14C0</t>
  </si>
  <si>
    <t>6ADE3711531BBE0B7B15CB6BDA118D06</t>
  </si>
  <si>
    <t>C8D78B3EF40664B7E6ACA46DB7E138CC</t>
  </si>
  <si>
    <t>899E3FC7DE926E5A2B158B4E1BDE7E5F</t>
  </si>
  <si>
    <t>625FF43100CF7C9A6BE3FB1F34D399FA</t>
  </si>
  <si>
    <t>433192BF29D9B4D563DA0A10DDD52068</t>
  </si>
  <si>
    <t>FEC0E747F105BAA1F7D70B3B44DBA4A7</t>
  </si>
  <si>
    <t>452C3189BF79CECE2377B4860440CA79</t>
  </si>
  <si>
    <t>5DB8E8A260ED7B00FF2343ECAF324702</t>
  </si>
  <si>
    <t>FF0A90820B65477C5B1019F1D192FE49</t>
  </si>
  <si>
    <t>82DF34B122A6C442838A50A06C5B337E</t>
  </si>
  <si>
    <t>FD1B82E9B526A24496A9623A1D0C19F9</t>
  </si>
  <si>
    <t>6A97D7934224D56224EA20EC15EFD439</t>
  </si>
  <si>
    <t>ECAC11D1D5136B64E240BB1E3E8FC7BD</t>
  </si>
  <si>
    <t>629503865FDA95BE9D563CF51E9A358D</t>
  </si>
  <si>
    <t>C5B72BFDDEB1A41C3745197314901332</t>
  </si>
  <si>
    <t>EA00CC0F0CDDEF461CFA36421DEA0B5C</t>
  </si>
  <si>
    <t>8B0E6121345F37A9AD8C307B08109CD1</t>
  </si>
  <si>
    <t>051CDFFFCF287D0BA153E0445864C168</t>
  </si>
  <si>
    <t>11DC5045741D95E1E3EFE81F8E0E7E59</t>
  </si>
  <si>
    <t>61C586C12F179711A475C7D433EBB21C</t>
  </si>
  <si>
    <t>AB12D47570C78623EF72275E7F236E76</t>
  </si>
  <si>
    <t>227C8EB5152DDFF3D9A004CCCB3224F6</t>
  </si>
  <si>
    <t>05D2C1719448195654557599A5A5EAF7</t>
  </si>
  <si>
    <t>3070B7A3BD1621393FA1449F13DF50C5</t>
  </si>
  <si>
    <t>5A35FFEA01BD9BF7A850B2EB18CFF2AA</t>
  </si>
  <si>
    <t>C200C63B2816F58173E066C2034362DE</t>
  </si>
  <si>
    <t>145A3C3A37F02EEBC5E37105DD3A692E</t>
  </si>
  <si>
    <t>7CB10CA806C7CD87D2852EF3A1273477</t>
  </si>
  <si>
    <t>748F7ABD594B788E8DD12FDDB67BE057</t>
  </si>
  <si>
    <t>76CB2209C2513755B5763076DF7620EC</t>
  </si>
  <si>
    <t>5BB64F945D50C7B20FE604061CC32045</t>
  </si>
  <si>
    <t>B2A1A4631D4653D46F00655CAC6CEC88</t>
  </si>
  <si>
    <t>F61F7A20FD46A952E8B5E3FFE06BEEA2</t>
  </si>
  <si>
    <t>71CD21CD4ED98705A0FBBFD02614E53C</t>
  </si>
  <si>
    <t>51BBE3F3343E0CF1389F069AA701ED4D</t>
  </si>
  <si>
    <t>4D61199289FB11C9AFAF4FF2E6F2D6B2</t>
  </si>
  <si>
    <t>0A5AAD56100A94E88057C7DF427179A5</t>
  </si>
  <si>
    <t>BA9CF9DE38ED81148BB829A469520CF2</t>
  </si>
  <si>
    <t>3C758AFDE760A93D8824D51FCDC5F88D</t>
  </si>
  <si>
    <t>366C94A475654050530D080EE68E01AC</t>
  </si>
  <si>
    <t>F1459661C2C7FEA212A36436267E2F39</t>
  </si>
  <si>
    <t>0DF88FD098472314AAD015D1BF525962</t>
  </si>
  <si>
    <t>39FB8531B2B7BEFE78AF686F66A3FB66</t>
  </si>
  <si>
    <t>842DD4B9889716C978AAB6471FAE73FD</t>
  </si>
  <si>
    <t>6EBF144CD4C5A8278D17FA01E8152BAE</t>
  </si>
  <si>
    <t>4FDC749AB1708DAA141D9868742DB365</t>
  </si>
  <si>
    <t>351591286AD52E7BD04A3A36D614DEF2</t>
  </si>
  <si>
    <t>FC95E542AE2E3B4DF899235838321AB5</t>
  </si>
  <si>
    <t>54C4EADB6C85CA70246B4321289D8FC7</t>
  </si>
  <si>
    <t>CCA17D513507311916BF2986A7E5C7A3</t>
  </si>
  <si>
    <t>9D7D3DACDAD17532DC3851579DEABFB1</t>
  </si>
  <si>
    <t>EEA742EDE1C59931D3C13002390C4E00</t>
  </si>
  <si>
    <t>DB0F64EA6FAD5D9D9DAC9752F1735F26</t>
  </si>
  <si>
    <t>BC9DC028F3B59F6E3C886CC247D45A40</t>
  </si>
  <si>
    <t>AEE4EAA51637395E4ED2FC84B8454313</t>
  </si>
  <si>
    <t>8A527502C30D99E6B91A3958D098F641</t>
  </si>
  <si>
    <t>17FBF7D4EA632AFB1C10FCCE329D6605</t>
  </si>
  <si>
    <t>3E4E016D4BAF52CCF0B92AB2392974A2</t>
  </si>
  <si>
    <t>4E5C2E3D2AF37CD45BAA2B92FCBBEDD8</t>
  </si>
  <si>
    <t>4C37BFEB387582FC49E2220FF36C0662</t>
  </si>
  <si>
    <t>B40C3476C29674AC7879BA9350A5F5DC</t>
  </si>
  <si>
    <t>E040B0BC88C29DD39E8585DBD4EA93D7</t>
  </si>
  <si>
    <t>A021482AAA485106C9D4C519337999ED</t>
  </si>
  <si>
    <t>F19479598AB30A037C09D98B412FFEE1</t>
  </si>
  <si>
    <t>4CD127E2251A5E7BF1C5B655DD1F3C9F</t>
  </si>
  <si>
    <t>9A44CE99A850C9FA56C9B4167DABC478</t>
  </si>
  <si>
    <t>53D4D19C5A08028916BAD03AE10B88FF</t>
  </si>
  <si>
    <t>779345898460426D111613560728BDFB</t>
  </si>
  <si>
    <t>7F1C54CE243AC428BF6B5CFC3CBE9083</t>
  </si>
  <si>
    <t>F3871CD5B41C3BAF73455E4546B8C2C0</t>
  </si>
  <si>
    <t>DC59B6281CF98EDBD45F17C8CD46FFF9</t>
  </si>
  <si>
    <t>80BF037CC5329014429FD591F5A98F70</t>
  </si>
  <si>
    <t>F09E87F3A4C5524382F50149F3730F96</t>
  </si>
  <si>
    <t>6DD37AFAA7A27E98BA24BE80681BB55C</t>
  </si>
  <si>
    <t>89D4C14EC036501C56F6DB339B43D072</t>
  </si>
  <si>
    <t>3A6F1915A96B7C092071B54CA60B2EDD</t>
  </si>
  <si>
    <t>0CA7A8720CA0F0F4C2D75A260E77680E</t>
  </si>
  <si>
    <t>872695157656F385433649D9704A0291</t>
  </si>
  <si>
    <t>ACD878B3CBBC73118F6552786B07EF08</t>
  </si>
  <si>
    <t>1CFE345175407F92F465522CA1E08C22</t>
  </si>
  <si>
    <t>F155C7EEC1E9CD7E933F94B451BD800B</t>
  </si>
  <si>
    <t>C7EAD2E54FB727160AD7C6D945F9DF42</t>
  </si>
  <si>
    <t>C7BAAEBEB49AE95899043F6F1D12151A</t>
  </si>
  <si>
    <t>3277BD67FCF4597CA932CB921A855941</t>
  </si>
  <si>
    <t>701416D9E7D1AEA720D470ED8E9E0B5F</t>
  </si>
  <si>
    <t>FED5F651EB278CA728543D34CB500DC5</t>
  </si>
  <si>
    <t>C11D3D25C11A40D5B91A6B0307D013E9</t>
  </si>
  <si>
    <t>E37B99036ACA45BEDDD34C9A36F80DAC</t>
  </si>
  <si>
    <t>C32FB7C5A4EDC8FB15EE3CB8337740C8</t>
  </si>
  <si>
    <t>BF6FBE2A9E62E3DC758B45D1A5DDC814</t>
  </si>
  <si>
    <t>70EACF8EBF928FC2B34C8E5B95CD7F1E</t>
  </si>
  <si>
    <t>D21D62CE781C0A127FC577C7F4BB6702</t>
  </si>
  <si>
    <t>4A4C1969FA2C84EF7A0438983A51A516</t>
  </si>
  <si>
    <t>FE2DAFC15415B87EC241629D5C89C453</t>
  </si>
  <si>
    <t>6AE431EA578C9D28DAFF71C152DC08E9</t>
  </si>
  <si>
    <t>69C6DC4DFF3509342A3C813C4B5F6885</t>
  </si>
  <si>
    <t>37042EE0A32647DEA06BEB854BABE499</t>
  </si>
  <si>
    <t>F54BD66CBF466057F965D36EDC37E7EC</t>
  </si>
  <si>
    <t>F70952107FE06D77B3E699C2B7772EC2</t>
  </si>
  <si>
    <t>4CA88DA6F1DBEB83E6508B90DB2A9B1B</t>
  </si>
  <si>
    <t>86F2DACA9ABC03121B6EBA2064D8DAE8</t>
  </si>
  <si>
    <t>98EF0FA9152C4EAB207D7EC83F1A409B</t>
  </si>
  <si>
    <t>6EB5DDC65E1254D9C7027F84A9C2A7C2</t>
  </si>
  <si>
    <t>B70482F132BC30E80D3875086083A662</t>
  </si>
  <si>
    <t>DB9A4F3C579931E3C3726CC2AF375B74</t>
  </si>
  <si>
    <t>06454C9D3D5486B742D24853A4D07DD8</t>
  </si>
  <si>
    <t>C0D29E15859C114AB0F2E48BA544EC7C</t>
  </si>
  <si>
    <t>6FA3912B9B50AE37447CCF441977E94E</t>
  </si>
  <si>
    <t>89B09F85ED698DEA405DD7B30E8AB549</t>
  </si>
  <si>
    <t>AAF4EE08F26458D46069DFA6934C7C57</t>
  </si>
  <si>
    <t>FE2692407F9264B92324EE49D225D64B</t>
  </si>
  <si>
    <t>561EB2F7FAF9636608C01CFD3856298A</t>
  </si>
  <si>
    <t>BDCC108F1878F1D99E77A76705196DCC</t>
  </si>
  <si>
    <t>1DCFFB32D671BA72BECB015D78551F17</t>
  </si>
  <si>
    <t>3C632BEE3C3EFF3ED939D3D9C6075E62</t>
  </si>
  <si>
    <t>530B3E0A1DC6D28152ABE8150BCCEAAE</t>
  </si>
  <si>
    <t>4E725DF6CF51B55437CE2E5D9D13C7BD</t>
  </si>
  <si>
    <t>B528DCE2C9E305C18F56CC5567E7C586</t>
  </si>
  <si>
    <t>4F0B17D678FDB9DD1452F5748F1AD663</t>
  </si>
  <si>
    <t>3957D7D9BA0707E2F3E1CF107C73C51B</t>
  </si>
  <si>
    <t>E5549E85C378A83CB861ACB9D708B189</t>
  </si>
  <si>
    <t>B5DAFFB55BDA23FC5A8B2628524F26E8</t>
  </si>
  <si>
    <t>5D74ACB079F59FE90389A7A7FCAD06D2</t>
  </si>
  <si>
    <t>B37E061152D004A3EE9E621F78383861</t>
  </si>
  <si>
    <t>8092A6ECC261F730DE13F23C205BE0B8</t>
  </si>
  <si>
    <t>FB68D2CF6B9386A2269B99977897E3FF</t>
  </si>
  <si>
    <t>2CCA5FE41E50398BA52DCB2BF07936EC</t>
  </si>
  <si>
    <t>C37DC46CE4A4CEEBF2F4A09E7D2250E5</t>
  </si>
  <si>
    <t>050D5CC6CC45E8D4BF520103448891E9</t>
  </si>
  <si>
    <t>3C44172DDB1B7BA0B2CD367489A66DAE</t>
  </si>
  <si>
    <t>78EA7691A7AF952C7E8039358ABD79F7</t>
  </si>
  <si>
    <t>77DA91176F0BFE7A8EFD297E69A42495</t>
  </si>
  <si>
    <t>794434E73932795BC9F1611C5D3C34D4</t>
  </si>
  <si>
    <t>9160BFEF8F6068E74A880D520AD08093</t>
  </si>
  <si>
    <t>D652B1C7CD7226E7653929AC3E7509CF</t>
  </si>
  <si>
    <t>9DEE3081876263E3D532B846F01196CC</t>
  </si>
  <si>
    <t>BD47E0237A03CE759A367004048BB19E</t>
  </si>
  <si>
    <t>B381A4384ECC47B805E612496B71F6F7</t>
  </si>
  <si>
    <t>B0B95393F5F8A5ED4A9825929F63B6DB</t>
  </si>
  <si>
    <t>D8E8EFF36C3AEF747C12E2D08A943BB3</t>
  </si>
  <si>
    <t>4DC050EC6FBDA37B59D9EE7AF0C02168</t>
  </si>
  <si>
    <t>2B249C4E240063385C0983E85BCBD6A1</t>
  </si>
  <si>
    <t>94DB7876F382D6DA1F60F72BEBC37C81</t>
  </si>
  <si>
    <t>EB85029A1C8C589D73EACDC9A5AEA10E</t>
  </si>
  <si>
    <t>16A0055E994D914FA435E28118A0FA1D</t>
  </si>
  <si>
    <t>79B6A9FEA675FD2DEDA6000C115B83E7</t>
  </si>
  <si>
    <t>646074D50D3BCE9C6658346C3456DA45</t>
  </si>
  <si>
    <t>F2F2585ED0ADD28C618D4527EF5F616D</t>
  </si>
  <si>
    <t>9B0F1265E628CEF824AE8BB39126A750</t>
  </si>
  <si>
    <t>BC19BA8D595D3DB52F850C31E11C174D</t>
  </si>
  <si>
    <t>10CB8CFC0A93D8B3FBBBBEBB55734381</t>
  </si>
  <si>
    <t>57C0DE2319DF2B6E5AA4E40BC9A522C7</t>
  </si>
  <si>
    <t>DF9DA1E30277AF9CCC8B641D4A975CBB</t>
  </si>
  <si>
    <t>A34B6B8EFA74E0122F756F8539FFCD68</t>
  </si>
  <si>
    <t>A5387483ED756D26F6CB383C06D76613</t>
  </si>
  <si>
    <t>6C33C1F3699F0E2A03881B3DF2B610AC</t>
  </si>
  <si>
    <t>AB060D5D1FC478064F9C570A7EB8FF53</t>
  </si>
  <si>
    <t>15D3835882347E698F813DF44213F11A</t>
  </si>
  <si>
    <t>2AEE665BC38C15870018A1FEFCA946A6</t>
  </si>
  <si>
    <t>2FAC1CA1FC29993C4CEA59D047AEEAF7</t>
  </si>
  <si>
    <t>A100B9F1A0594847BF46BD1A705BF8FF</t>
  </si>
  <si>
    <t>9A6D9A3DA71D304795A5BED7941CE1E9</t>
  </si>
  <si>
    <t>E9E7629BA7FBC04536C8CF902E249F2B</t>
  </si>
  <si>
    <t>94E69CE42E04343E8E5C442C307C993A</t>
  </si>
  <si>
    <t>0DBA417B64FE03E56893125F8A0D8F0E</t>
  </si>
  <si>
    <t>204A103FA33F141FAD1425C2F1B14098</t>
  </si>
  <si>
    <t>24C05F8C9A679A467CE522DCAE2D2D94</t>
  </si>
  <si>
    <t>59632</t>
  </si>
  <si>
    <t>Hipervínculo a las facturas o comprobantes</t>
  </si>
  <si>
    <t>7D80A07BBD99A7AE714BB74EE223B779</t>
  </si>
  <si>
    <t>http://i.guerrero.gob.mx/uploads/2020/06/T-9376338.pdf</t>
  </si>
  <si>
    <t>D1CEFFA44E9E990EFD36CD8166D00C16</t>
  </si>
  <si>
    <t>http://i.guerrero.gob.mx/uploads/2020/06/CH-344.pdf</t>
  </si>
  <si>
    <t>CCB2494565992048606AB76839672EFF</t>
  </si>
  <si>
    <t>http://i.guerrero.gob.mx/uploads/2020/06/CH-345.pdf</t>
  </si>
  <si>
    <t>4FE31B9A52FC544E159971F71492B1C9</t>
  </si>
  <si>
    <t>http://i.guerrero.gob.mx/uploads/2019/04/TRANSF-4432112-CTA-8237-EDUARDO-AÑORVE-VALLE.pdf</t>
  </si>
  <si>
    <t>DE2564DE866ECB281B70715FEBF7C5DD</t>
  </si>
  <si>
    <t>http://i.guerrero.gob.mx/uploads/2019/04/TRANSF-5374299-CTA-8237-EMIR-SALVADOR-ORTIZ-ALVAREZ.pdf</t>
  </si>
  <si>
    <t>C4556D728DF0A05CA2113B5FB29E6551</t>
  </si>
  <si>
    <t>http://i.guerrero.gob.mx/uploads/2019/04/TRANSF-8482685-CTA-8237-EMIR-SALVADOR-ORTIZ-ALVAREZ.pdf</t>
  </si>
  <si>
    <t>2B167787404B698540DDA5FF42E3C413</t>
  </si>
  <si>
    <t>http://i.guerrero.gob.mx/uploads/2019/04/TRANSF-6660134-CTA-8237-SAMUEL-MORENO-LUNA.pdf</t>
  </si>
  <si>
    <t>C225592F22E1A63395134E01610656D8</t>
  </si>
  <si>
    <t>http://i.guerrero.gob.mx/uploads/2019/04/TRASNF-6660178-CTA-8237-GRIMUALDO-NAVA-SIMBRON.pdf</t>
  </si>
  <si>
    <t>5DC5D7F98FB3DF8D27B3946DD4FC3BC7</t>
  </si>
  <si>
    <t>http://i.guerrero.gob.mx/uploads/2019/04/TRANSF-7619224-CTA-8237-JOVANNI-RADILLA-PANO.pdf</t>
  </si>
  <si>
    <t>50BAE21166BA4B0A1B6BBD2337158462</t>
  </si>
  <si>
    <t>http://i.guerrero.gob.mx/uploads/2019/04/CH-413-2.pdf</t>
  </si>
  <si>
    <t>C64E625A70AFCFD9C070272AF3365F92</t>
  </si>
  <si>
    <t>http://i.guerrero.gob.mx/uploads/2019/04/T-1107348-2.pdf</t>
  </si>
  <si>
    <t>392E0F2AF29643E53244AE46F18815C9</t>
  </si>
  <si>
    <t>http://i.guerrero.gob.mx/uploads/2019/04/T-1125696-2.pdf</t>
  </si>
  <si>
    <t>C13C12C27A2F6739E288C64848ED7A9D</t>
  </si>
  <si>
    <t>http://i.guerrero.gob.mx/uploads/2020/06/CH-359.pdf</t>
  </si>
  <si>
    <t>0371C5D4F1916BFDCF5CE2CDC4BF609D</t>
  </si>
  <si>
    <t>http://i.guerrero.gob.mx/uploads/2020/06/CH-373.pdf</t>
  </si>
  <si>
    <t>356DA0E90F81B8B804C1ADB1C34ED030</t>
  </si>
  <si>
    <t>http://i.guerrero.gob.mx/uploads/2019/04/TRANSF-8805246-CTA-8237-EDUARDO-AÑORVE-VALLE.pdf</t>
  </si>
  <si>
    <t>9AE1441757AE68B4361E06DA4D0AD5B5</t>
  </si>
  <si>
    <t>http://i.guerrero.gob.mx/uploads/2019/04/TRANSF-9512104-CTA-8237-MARTIN-NAVEZ-HERNANDEZ.pdf</t>
  </si>
  <si>
    <t>86827889FCE71A621F0199D6A284F541</t>
  </si>
  <si>
    <t>http://i.guerrero.gob.mx/uploads/2019/04/TRANSF-9512392-CTA-8237-J.-FELIX-ANGEL-SALAZAR-CASTAÑEDA-2.pdf</t>
  </si>
  <si>
    <t>901258DEA6B677D506DDB7408AFD1173</t>
  </si>
  <si>
    <t>http://i.guerrero.gob.mx/uploads/2019/04/TRASNF-7619274-CTA-8237-DANIEL-LOPEZ-MENDOZA.pdf</t>
  </si>
  <si>
    <t>5296325909F3DD02ED1C67FB438C5093</t>
  </si>
  <si>
    <t>http://i.guerrero.gob.mx/uploads/2019/04/TRASNF-7904344-CTA-8237-JUAN-CARLOS-ROBLEDO.pdf</t>
  </si>
  <si>
    <t>B0B474AB29299C9786A26A5BF1FCBD50</t>
  </si>
  <si>
    <t>http://i.guerrero.gob.mx/uploads/2019/04/TRASNF-7905657-CTA-8237-PEDRO-ANTONIO-LUCAS-BENITEZ.pdf</t>
  </si>
  <si>
    <t>5BA0256147457CB11AB42287B9A601D0</t>
  </si>
  <si>
    <t>http://i.guerrero.gob.mx/uploads/2019/04/T-1973758-2.pdf</t>
  </si>
  <si>
    <t>1A850735DFBC84E7C7FC512E770296B9</t>
  </si>
  <si>
    <t>http://i.guerrero.gob.mx/uploads/2019/04/T-2049501-2.pdf</t>
  </si>
  <si>
    <t>59670C65459B1F80036F4E1BA9DA686A</t>
  </si>
  <si>
    <t>http://i.guerrero.gob.mx/uploads/2019/04/T-2204515.pdf</t>
  </si>
  <si>
    <t>99262A96FB144F66C998B15BFA6927C2</t>
  </si>
  <si>
    <t>http://i.guerrero.gob.mx/uploads/2020/06/TRANSF-8313557-CTA-8237-ANTONIO-PIZA-VELA.pdf</t>
  </si>
  <si>
    <t>267604C1D79A2701E741B9923502E622</t>
  </si>
  <si>
    <t>http://i.guerrero.gob.mx/uploads/2020/06/CH-375.pdf</t>
  </si>
  <si>
    <t>0A9733659725F8DD0639F00C4E43A415</t>
  </si>
  <si>
    <t>http://i.guerrero.gob.mx/uploads/2020/06/CH-410.pdf</t>
  </si>
  <si>
    <t>29641808B042EB52752AD3222EC6DFD4</t>
  </si>
  <si>
    <t>http://i.guerrero.gob.mx/uploads/2020/06/T-0367372.pdf</t>
  </si>
  <si>
    <t>B6B8F49505700E170CF3392F976EA2CB</t>
  </si>
  <si>
    <t>http://i.guerrero.gob.mx/uploads/2019/04/CH-0156-CTA-8237-KARLA-ELENA-BAHENA-DOMINGUEZ.pdf</t>
  </si>
  <si>
    <t>4BF538760D381BD57DD08D4A92B1DFC7</t>
  </si>
  <si>
    <t>http://i.guerrero.gob.mx/uploads/2019/04/CH-0158-CTA-8237-ANGEL-ZAMORA-ROMERO.pdf</t>
  </si>
  <si>
    <t>A855F4BA556830DE8D87EC76E92C7AD4</t>
  </si>
  <si>
    <t>http://i.guerrero.gob.mx/uploads/2019/04/TRANSF-3271402-CTA-8237-ANTONIO-SANTAMARIA-BENITEZ.pdf</t>
  </si>
  <si>
    <t>B495F28080CCA0B4E9BC8B237439E766</t>
  </si>
  <si>
    <t>http://i.guerrero.gob.mx/uploads/2019/04/TRASNF-8318856-CTA-8237-JOSE-ORBELIN-SANTAMARIA-VALDES.pdf</t>
  </si>
  <si>
    <t>968B180E744713E85663AC80C4FFDF69</t>
  </si>
  <si>
    <t>http://i.guerrero.gob.mx/uploads/2019/04/TRASNF-8319310-CTA-8237-MIGUEL-ANGEL-CASTRO-MARINO.pdf</t>
  </si>
  <si>
    <t>E8F6AA69328B2BF8BF509524BFEB212B</t>
  </si>
  <si>
    <t>http://i.guerrero.gob.mx/uploads/2019/04/TRASNF-8319727-CTA-8237-SEMEI-SANTIAGO-CARBAJAL.pdf</t>
  </si>
  <si>
    <t>6DE3968BC37B9F75886B39F9E41F8893</t>
  </si>
  <si>
    <t>http://i.guerrero.gob.mx/uploads/2019/04/T-2204696-2.pdf</t>
  </si>
  <si>
    <t>87A1D6B4C0013BBC0B56E8241F78D954</t>
  </si>
  <si>
    <t>http://i.guerrero.gob.mx/uploads/2019/04/T-2204853-2.pdf</t>
  </si>
  <si>
    <t>FCE7D21DB76020BBCB7E4F1B77020BC6</t>
  </si>
  <si>
    <t>http://i.guerrero.gob.mx/uploads/2019/04/T-4228204.pdf</t>
  </si>
  <si>
    <t>5D3511677FAE0557108544DA99723844</t>
  </si>
  <si>
    <t>http://i.guerrero.gob.mx/uploads/2020/06/CH-0369-CTA-8237-JOSE-DE-JESUS-MENDEZ-VARGAS.pdf</t>
  </si>
  <si>
    <t>306EEE732FB3C6B81B31A096F8273F22</t>
  </si>
  <si>
    <t>http://i.guerrero.gob.mx/uploads/2020/06/CH-0370-CTA-8237-ISABEL-BALBUENA-ZUÑIGA.pdf</t>
  </si>
  <si>
    <t>EA43839D76C426126210C0C2241A2906</t>
  </si>
  <si>
    <t>http://i.guerrero.gob.mx/uploads/2020/06/CH-0377-CTA-8237-JOHANY-MARTINEZ-DIEGO.pdf</t>
  </si>
  <si>
    <t>79EC80150B9F702A409F20FC85917700</t>
  </si>
  <si>
    <t>http://i.guerrero.gob.mx/uploads/2020/06/T-1358310.pdf</t>
  </si>
  <si>
    <t>9484A07C464D9F121E6E652448A12A78</t>
  </si>
  <si>
    <t>http://i.guerrero.gob.mx/uploads/2020/06/T-1358799.pdf</t>
  </si>
  <si>
    <t>FFFAA8018E635B0EF424A281A8038016</t>
  </si>
  <si>
    <t>http://i.guerrero.gob.mx/uploads/2020/06/T-2602557.pdf</t>
  </si>
  <si>
    <t>D0C0A78795C0DE573F1D1EA184314176</t>
  </si>
  <si>
    <t>http://i.guerrero.gob.mx/uploads/2019/04/TRANSF-5145801-CTA-8237-VICTOR-MANUEL-RAMIREZ-ALMARAZ.pdf</t>
  </si>
  <si>
    <t>CDE60B3F23B622F0CAE13019CDD773B2</t>
  </si>
  <si>
    <t>http://i.guerrero.gob.mx/uploads/2019/04/TRANSF-5153139-CTA-8237-ALEXIS-RAMIREZ-ALMARAZ.pdf</t>
  </si>
  <si>
    <t>C22E440B4D026060A24381E5C87D06BC</t>
  </si>
  <si>
    <t>http://i.guerrero.gob.mx/uploads/2019/04/CH-0071-CTA-8237-BLADIMIR-HERRERA-MORALES.pdf</t>
  </si>
  <si>
    <t>4A7FCBBAD4237124DE351764016225E2</t>
  </si>
  <si>
    <t>http://i.guerrero.gob.mx/uploads/2019/04/T-4241767.pdf</t>
  </si>
  <si>
    <t>01797C3ECFB07205AA551012525C4B0B</t>
  </si>
  <si>
    <t>http://i.guerrero.gob.mx/uploads/2019/04/T-4714535-2.pdf</t>
  </si>
  <si>
    <t>6F8F2B5A51FBF2BEEE1965A7735C2D6A</t>
  </si>
  <si>
    <t>http://i.guerrero.gob.mx/uploads/2019/04/T-5008767-2.pdf</t>
  </si>
  <si>
    <t>D94B0394CD76672BF26B69B6B141A3E2</t>
  </si>
  <si>
    <t>http://i.guerrero.gob.mx/uploads/2020/06/TRANSF-1564578-CTA-8237-PEDRO-TONATIUH-ARZETA-OLAIS.pdf</t>
  </si>
  <si>
    <t>A622406B4CF952D0AB1B5F5661BEB84D</t>
  </si>
  <si>
    <t>http://i.guerrero.gob.mx/uploads/2020/06/TRANSF-4380193-CTA-8237-EDUARDO-AÑORVE-VALLE.pdf</t>
  </si>
  <si>
    <t>8F89821CD16C24FD8EFFEBB862F4EFFA</t>
  </si>
  <si>
    <t>http://i.guerrero.gob.mx/uploads/2020/06/TRANSF-5754724-CTA-8237-ANTONIO-PIZA-VELA.pdf</t>
  </si>
  <si>
    <t>707CD3B62D338CED3F97140123386D3A</t>
  </si>
  <si>
    <t>http://i.guerrero.gob.mx/uploads/2019/04/CH-0078-CTA-8237-BLADIMIR-HERRERA-MORALES.pdf</t>
  </si>
  <si>
    <t>66F56D479696FB125957B2602248FB1B</t>
  </si>
  <si>
    <t>http://i.guerrero.gob.mx/uploads/2019/04/CH-0097-CTA-8237-BLADIMIR-HERRERA-MORALES.pdf</t>
  </si>
  <si>
    <t>2C06E84814E422F6BBD877337DEF1EF4</t>
  </si>
  <si>
    <t>http://i.guerrero.gob.mx/uploads/2019/04/CH-0099-CTA-8237-OMAR-ALEJANDRO-PERALTA-MARTINEZ.pdf</t>
  </si>
  <si>
    <t>BEBE0A6BC6C2210FE911DC9B4E10842E</t>
  </si>
  <si>
    <t>http://i.guerrero.gob.mx/uploads/2019/04/TRANSF-877088-CTA-8237-BLADIMIR-HERRERA-MORALES-1.pdf</t>
  </si>
  <si>
    <t>797CDF9292C805AD857D241DA01C8F6B</t>
  </si>
  <si>
    <t>http://i.guerrero.gob.mx/uploads/2019/04/T-5012058-2.pdf</t>
  </si>
  <si>
    <t>A497B16BA450567AF4B05B0F15957A48</t>
  </si>
  <si>
    <t>http://i.guerrero.gob.mx/uploads/2019/04/T-5033467-2.pdf</t>
  </si>
  <si>
    <t>ACCEC2D74CFA3D32EAFA748A22ECD4A7</t>
  </si>
  <si>
    <t>http://i.guerrero.gob.mx/uploads/2019/04/T-5365932-2.pdf</t>
  </si>
  <si>
    <t>268D8719760FDCE5DBA24FD37DD3566C</t>
  </si>
  <si>
    <t>http://i.guerrero.gob.mx/uploads/2020/06/TRANSF-6542031-CTA-8237-ANTONIO-PIZA-VELA.pdf</t>
  </si>
  <si>
    <t>EFE34DB8145CCE372E6EF00D42262B96</t>
  </si>
  <si>
    <t>http://i.guerrero.gob.mx/uploads/2020/06/TRANSF-9431415-CTA-8237-IVAN-ALONZO-HERNANDEZ.pdf</t>
  </si>
  <si>
    <t>6313B59F9A0DAC4A5B745D2AA3AC814F</t>
  </si>
  <si>
    <t>http://i.guerrero.gob.mx/uploads/2019/04/CH-386-CTA-8237-GUADALUPE-VILLA-CANTU.pdf</t>
  </si>
  <si>
    <t>B185BA331389497754A5C1C0F187B703</t>
  </si>
  <si>
    <t>http://i.guerrero.gob.mx/uploads/2019/04/CH-0101-CTA-8237-KARLA-ELENA-BAHENA-DOMINGUEZ.pdf</t>
  </si>
  <si>
    <t>A197BF6B13357526D75B7E791F957910</t>
  </si>
  <si>
    <t>http://i.guerrero.gob.mx/uploads/2019/04/CH-0102-CTA-8237-MIGUEL-ANGEL-CASTRO-MARINO.pdf</t>
  </si>
  <si>
    <t>E947F26E80915ECD9889818C4B58BA55</t>
  </si>
  <si>
    <t>http://i.guerrero.gob.mx/uploads/2019/04/CH-0103-CTA-8237-MARCO-VINICIO-ALTAMIRA.pdf</t>
  </si>
  <si>
    <t>E048B5B952402CD108330AA5850C8DA3</t>
  </si>
  <si>
    <t>http://i.guerrero.gob.mx/uploads/2019/04/TRASNF-8910733-CTA-8237-JUAN-CARLOS-ROBLEDO.pdf</t>
  </si>
  <si>
    <t>579A5154A7BBD409EE5EBD3558FFDDC2</t>
  </si>
  <si>
    <t>http://i.guerrero.gob.mx/uploads/2019/04/TRANSF-8995810-CTA-8237-ALEXIS-RAMIREZ-ALMARAZ.pdf</t>
  </si>
  <si>
    <t>A727C6F4B5E8B3DE59B543BFD92EE439</t>
  </si>
  <si>
    <t>http://i.guerrero.gob.mx/uploads/2019/04/TRANSF-8995836-CTA-8237-VICTOR-MANUEL-RAMIREZ-ALMARAZ.pdf</t>
  </si>
  <si>
    <t>503DCAFB737DFF9AAC8DE31639B7A0C4</t>
  </si>
  <si>
    <t>http://i.guerrero.gob.mx/uploads/2019/04/T-5525905-2.pdf</t>
  </si>
  <si>
    <t>414D4BF883583FA17DC6EF8AA680760A</t>
  </si>
  <si>
    <t>http://i.guerrero.gob.mx/uploads/2019/04/T-5526051-2.pdf</t>
  </si>
  <si>
    <t>48F86FB161B0504B941727AD4B3D608B</t>
  </si>
  <si>
    <t>http://i.guerrero.gob.mx/uploads/2019/04/T-5526122-2.pdf</t>
  </si>
  <si>
    <t>0AE0886E2A5ECF88E843F73C2E310528</t>
  </si>
  <si>
    <t>http://i.guerrero.gob.mx/uploads/2019/04/T-5135354.pdf</t>
  </si>
  <si>
    <t>3C4149FB3635BC450F8D5516329455D9</t>
  </si>
  <si>
    <t>http://i.guerrero.gob.mx/uploads/2019/04/T-5301983.pdf</t>
  </si>
  <si>
    <t>3D06AA7C36949CCBCD9AE82C7E1D0C24</t>
  </si>
  <si>
    <t>http://i.guerrero.gob.mx/uploads/2019/04/T-7794910.pdf</t>
  </si>
  <si>
    <t>88C0EB35013E9C80B2FD0D24160719C8</t>
  </si>
  <si>
    <t>http://i.guerrero.gob.mx/uploads/2019/04/CH-0104-CTA-8237-JACIEL-HONATHAN-RODRIGUEZ.pdf</t>
  </si>
  <si>
    <t>96C9EE634F0661BD7CFE28FAB207C540</t>
  </si>
  <si>
    <t>http://i.guerrero.gob.mx/uploads/2019/04/CH-0107-CTA-8237-SERGIO-FIERRO-DE-LA-O.pdf</t>
  </si>
  <si>
    <t>E3F525995412338C6668175D5DA838B0</t>
  </si>
  <si>
    <t>http://i.guerrero.gob.mx/uploads/2019/04/CH-0129-CTA-8237-FEDERICO-SANTOS-NAVA.pdf</t>
  </si>
  <si>
    <t>FADB5795C0578E3EAD2B71217E8539BF</t>
  </si>
  <si>
    <t>http://i.guerrero.gob.mx/uploads/2019/04/TRASNF-9380565-CTA-8237-BRENDA-CECILIA-LORANCA-ESCOBAR.pdf</t>
  </si>
  <si>
    <t>B1BCECEAE9E3F637E3FA6169CC8544ED</t>
  </si>
  <si>
    <t>http://i.guerrero.gob.mx/uploads/2019/04/TRANSF-9447541-CTA-8237-BLADIMIR-HERRERA-MORALES.pdf</t>
  </si>
  <si>
    <t>5F39901412B1B2D98F2FD02811739F14</t>
  </si>
  <si>
    <t>http://i.guerrero.gob.mx/uploads/2019/04/TRASNF-9511112-CTA-8237-JUAN-CARLOS-ROBLEDO.pdf</t>
  </si>
  <si>
    <t>68198F5DEFA68373C100312786B4092F</t>
  </si>
  <si>
    <t>http://i.guerrero.gob.mx/uploads/2019/04/T-5618353.pdf</t>
  </si>
  <si>
    <t>C3B7B94BC2B148DDBC2EADEC9253C0C1</t>
  </si>
  <si>
    <t>http://i.guerrero.gob.mx/uploads/2019/04/T-6178660-2.pdf</t>
  </si>
  <si>
    <t>8208F2B576773461CA0D72DDBB93493E</t>
  </si>
  <si>
    <t>http://i.guerrero.gob.mx/uploads/2019/04/T-6513330-2.pdf</t>
  </si>
  <si>
    <t>0324B025BA407AFBE525523E219961DE</t>
  </si>
  <si>
    <t>http://i.guerrero.gob.mx/uploads/2019/04/CH-2.pdf</t>
  </si>
  <si>
    <t>FAC47EB360985EB64C9AE17583A3B869</t>
  </si>
  <si>
    <t>http://i.guerrero.gob.mx/uploads/2019/04/T-2731403.pdf</t>
  </si>
  <si>
    <t>44E9D942EDD883B7DEA3DDF1E123C317</t>
  </si>
  <si>
    <t>http://i.guerrero.gob.mx/uploads/2019/04/T-2731593.pdf</t>
  </si>
  <si>
    <t>26A719AB9A94638AE43655EC76AE4B32</t>
  </si>
  <si>
    <t>http://i.guerrero.gob.mx/uploads/2019/04/CH-0134-CTA-8237-OMAR-ALEJANDRO-PERALTA-MARTINEZ.pdf</t>
  </si>
  <si>
    <t>2FA8BAA697693B3EA1CFB924958720A1</t>
  </si>
  <si>
    <t>http://i.guerrero.gob.mx/uploads/2019/04/CH-0135-CTA-8237-FEDERICO-SANTOS-NAVA.pdf</t>
  </si>
  <si>
    <t>2130D103980BEEB1F333060202D0566A</t>
  </si>
  <si>
    <t>http://i.guerrero.gob.mx/uploads/2019/04/CH-0151-CTA-8237-PEDRO-ANTONIO-LUCAS-BENITEZ.pdf</t>
  </si>
  <si>
    <t>EA9F6E93B2B424D234EA21AFAF39E5CC</t>
  </si>
  <si>
    <t>http://i.guerrero.gob.mx/uploads/2019/04/TRASNF-9511312-CTA-8237-PEDRO-ANTONIO-LUCAS-BENITEZ.pdf</t>
  </si>
  <si>
    <t>15FA16C61A5058D24ED389A249755D15</t>
  </si>
  <si>
    <t>http://i.guerrero.gob.mx/uploads/2019/04/TRASNF-9511734-CTA-8237-alfonso-espindola-solano.pdf</t>
  </si>
  <si>
    <t>E0E0D7813164C66AF563313B51310D42</t>
  </si>
  <si>
    <t>http://i.guerrero.gob.mx/uploads/2019/04/T-6523890.pdf</t>
  </si>
  <si>
    <t>861842F80C689DE1A8A90F6424D49195</t>
  </si>
  <si>
    <t>http://i.guerrero.gob.mx/uploads/2019/04/T-6532562-2.pdf</t>
  </si>
  <si>
    <t>59218E49001322742AFB259DD2587513</t>
  </si>
  <si>
    <t>http://i.guerrero.gob.mx/uploads/2019/04/T-6555440.pdf</t>
  </si>
  <si>
    <t>3A6F1B795FA6BA6929144AAFE786CC13</t>
  </si>
  <si>
    <t>http://i.guerrero.gob.mx/uploads/2019/04/T-2872377.pdf</t>
  </si>
  <si>
    <t>B238B5C99187F1B34C4166DB89600646</t>
  </si>
  <si>
    <t>http://i.guerrero.gob.mx/uploads/2019/04/T-5135305.pdf</t>
  </si>
  <si>
    <t>A45CE3A7D57DA2F487C9E5D4664E9553</t>
  </si>
  <si>
    <t>http://i.guerrero.gob.mx/uploads/2019/04/T-5302096.pdf</t>
  </si>
  <si>
    <t>0A1C3E8F5B1BBEBC0C70BA8D7B6BF36E</t>
  </si>
  <si>
    <t>http://i.guerrero.gob.mx/uploads/2019/04/CH-0155-CTA-8237-KARLA-ELENA-BAHENA-DOMINGUEZ.pdf</t>
  </si>
  <si>
    <t>6901002672BFC9E2801339D02B676ABE</t>
  </si>
  <si>
    <t>http://i.guerrero.gob.mx/uploads/2019/04/CH-0157-CTA-8237-ANGEL-ZAMORA-ROMERO.pdf</t>
  </si>
  <si>
    <t>A7C8FA468BB6AF9E009B09FBBD83CA43</t>
  </si>
  <si>
    <t>http://i.guerrero.gob.mx/uploads/2019/04/CH-0175-CTA-8237-EDEL-LOBATO-VERGARA.pdf</t>
  </si>
  <si>
    <t>BAF29AE424C89F7DA6F81B3D3D1B23B7</t>
  </si>
  <si>
    <t>http://i.guerrero.gob.mx/uploads/2019/04/CH-317-2.pdf</t>
  </si>
  <si>
    <t>CFFAC0B77F1165A0CAAADBD1C23CE3B2</t>
  </si>
  <si>
    <t>http://i.guerrero.gob.mx/uploads/2019/04/CH-321-2.pdf</t>
  </si>
  <si>
    <t>EC96A5A8FA1D1B510062EAD0F0F863E0</t>
  </si>
  <si>
    <t>http://i.guerrero.gob.mx/uploads/2019/04/T-6584628-2.pdf</t>
  </si>
  <si>
    <t>5C6F4BEA3EE9FA833070952E1D9EFD44</t>
  </si>
  <si>
    <t>http://i.guerrero.gob.mx/uploads/2019/04/T-6585316.pdf</t>
  </si>
  <si>
    <t>C768B35AE53EB62F4B598CA58A058090</t>
  </si>
  <si>
    <t>http://i.guerrero.gob.mx/uploads/2019/04/T-7105875.pdf</t>
  </si>
  <si>
    <t>CF5ED91BA7ECE77D76F3E0CDD09E8771</t>
  </si>
  <si>
    <t>http://i.guerrero.gob.mx/uploads/2019/04/T-5947108.pdf</t>
  </si>
  <si>
    <t>875BC072E4FB67FCE0971591BD08F748</t>
  </si>
  <si>
    <t>http://i.guerrero.gob.mx/uploads/2019/04/T-6324260.pdf</t>
  </si>
  <si>
    <t>0C2744C25AFF382B04F9AE1AF5ACD29F</t>
  </si>
  <si>
    <t>http://i.guerrero.gob.mx/uploads/2019/04/T-7794923.pdf</t>
  </si>
  <si>
    <t>95EA4F255D9A9836B730EB0780D9E415</t>
  </si>
  <si>
    <t>http://i.guerrero.gob.mx/uploads/2019/04/CH-0177-CTA-8237-FEDERICO-SANTOS-NAVA.pdf</t>
  </si>
  <si>
    <t>8D5EC2081AF41D7B6D56EEED4BDD1160</t>
  </si>
  <si>
    <t>http://i.guerrero.gob.mx/uploads/2019/04/CH-0249-CTA-8237-OMAR-ALEJANDRO-PERALTA-MARTINEZ.pdf</t>
  </si>
  <si>
    <t>DA067392BAFC416A3BA20B35D0F35327</t>
  </si>
  <si>
    <t>http://i.guerrero.gob.mx/uploads/2019/04/TRANSF-716187-CTA-8237-KARLA-ELENA-BAHENA-DOMINGUEZ.pdf</t>
  </si>
  <si>
    <t>E46F5FC6E55A2E8FB47AAD5CCBE4C196</t>
  </si>
  <si>
    <t>http://i.guerrero.gob.mx/uploads/2019/04/CH-323-2.pdf</t>
  </si>
  <si>
    <t>1A4A102090E25BF82DA773B8D3261EE3</t>
  </si>
  <si>
    <t>http://i.guerrero.gob.mx/uploads/2019/04/CH-330-2.pdf</t>
  </si>
  <si>
    <t>70D689ACE52DAC9BDD2E541C85AAC584</t>
  </si>
  <si>
    <t>http://i.guerrero.gob.mx/uploads/2019/04/T-7106053-2.pdf</t>
  </si>
  <si>
    <t>DB5864EDF85BDA741BB7CC21CEA765A9</t>
  </si>
  <si>
    <t>http://i.guerrero.gob.mx/uploads/2019/04/T-7188682-2.pdf</t>
  </si>
  <si>
    <t>5AB64C3E9C0428119E937E1E3B58F4E4</t>
  </si>
  <si>
    <t>http://i.guerrero.gob.mx/uploads/2019/04/T-7196850.pdf</t>
  </si>
  <si>
    <t>EEE9907132479FC7083E2A26912029B0</t>
  </si>
  <si>
    <t>http://i.guerrero.gob.mx/uploads/2019/04/T-2440593.pdf</t>
  </si>
  <si>
    <t>9A34883ADC2ED845E88BDF0B43ED89FD</t>
  </si>
  <si>
    <t>http://i.guerrero.gob.mx/uploads/2019/04/T-2493059.pdf</t>
  </si>
  <si>
    <t>40F0FDE069429E012F331C4E515A56FD</t>
  </si>
  <si>
    <t>http://i.guerrero.gob.mx/uploads/2019/04/T-5999059.pdf</t>
  </si>
  <si>
    <t>78E75EFC0FADFFE659B0D5544D420699</t>
  </si>
  <si>
    <t>http://i.guerrero.gob.mx/uploads/2019/04/TRANSF-725615-CTA-8237-RUBEN-ITURBIDE-MOCTEZUMA.pdf</t>
  </si>
  <si>
    <t>ADC53AFA44DD90856DC485F7DFFFC130</t>
  </si>
  <si>
    <t>http://i.guerrero.gob.mx/uploads/2019/04/TRANSF-1268568-CTA-8237-VICTOR-HUGO-RAMIREZ-CHAPA.pdf</t>
  </si>
  <si>
    <t>F50FC548EFEB2DB86501B5F52808C72E</t>
  </si>
  <si>
    <t>http://i.guerrero.gob.mx/uploads/2019/04/TRANSF-2520072-CTA-8237-ANTONIO-SANTAMARIA-BENITEZ.pdf</t>
  </si>
  <si>
    <t>AF938782C7E37E7EEB7B9E8BCF50B9AB</t>
  </si>
  <si>
    <t>http://i.guerrero.gob.mx/uploads/2019/04/CH-357-2.pdf</t>
  </si>
  <si>
    <t>5CCAFF910DE6A52169BA18E6A0C3ED58</t>
  </si>
  <si>
    <t>http://i.guerrero.gob.mx/uploads/2019/04/CH-358-2.pdf</t>
  </si>
  <si>
    <t>251F786FC8BAAA2757506BE36214E347</t>
  </si>
  <si>
    <t>http://i.guerrero.gob.mx/uploads/2019/04/T-7404204.pdf</t>
  </si>
  <si>
    <t>B3D30F4100F1EE1A2A5A5EDC8E3775DD</t>
  </si>
  <si>
    <t>http://i.guerrero.gob.mx/uploads/2019/04/T-8066414-2.pdf</t>
  </si>
  <si>
    <t>F8691A67435282E4BADB6BF15A6C14A1</t>
  </si>
  <si>
    <t>http://i.guerrero.gob.mx/uploads/2019/04/T-8070642-2.pdf</t>
  </si>
  <si>
    <t>3D800698F0E737E325ABCC49DB810C9B</t>
  </si>
  <si>
    <t>http://i.guerrero.gob.mx/uploads/2019/04/T-7140680.pdf</t>
  </si>
  <si>
    <t>01D1220AA95C9EBC843B6AD90EDB2328</t>
  </si>
  <si>
    <t>http://i.guerrero.gob.mx/uploads/2019/04/T-5186183.pdf</t>
  </si>
  <si>
    <t>94D013D705D778F7A779B30575801478</t>
  </si>
  <si>
    <t>http://i.guerrero.gob.mx/uploads/2019/04/T-5998910.pdf</t>
  </si>
  <si>
    <t>6A40A4195E8338E034A72C9CC29377D3</t>
  </si>
  <si>
    <t>http://i.guerrero.gob.mx/uploads/2020/06/T-6803356.pdf</t>
  </si>
  <si>
    <t>04DBA980262F9F0793579FB2B61F9D36</t>
  </si>
  <si>
    <t>http://i.guerrero.gob.mx/uploads/2020/06/T-8086572.pdf</t>
  </si>
  <si>
    <t>A05707CEB34D5DAD3FDD74874C7D4C00</t>
  </si>
  <si>
    <t>http://i.guerrero.gob.mx/uploads/2020/06/T-8641159.pdf</t>
  </si>
  <si>
    <t>CF336B1427E48654D5E80A0CEAC0DD8B</t>
  </si>
  <si>
    <t>http://i.guerrero.gob.mx/uploads/2019/04/TRANSF-2974765-CTA-8237-DIANA-LILIANE-LACUNZA-RIOS.pdf</t>
  </si>
  <si>
    <t>C7331CAAB9A8745558BC1E619B437B5F</t>
  </si>
  <si>
    <t>http://i.guerrero.gob.mx/uploads/2019/04/TRANSF-2974854-CTA-8237-JOVANNI-RADILLA-PANO.pdf</t>
  </si>
  <si>
    <t>17A9DAEAEFDF859D4F89F499C324AFA5</t>
  </si>
  <si>
    <t>http://i.guerrero.gob.mx/uploads/2019/04/TRANSF-3271381-CTA-8237-ANTONIO-SANTAMARIA-BENITEZ.pdf</t>
  </si>
  <si>
    <t>959B59E215BDE133D0E5A69832DE456A</t>
  </si>
  <si>
    <t>http://i.guerrero.gob.mx/uploads/2019/04/CH-378-2.pdf</t>
  </si>
  <si>
    <t>FA3CDE68735C19576EAA13763E58EE83</t>
  </si>
  <si>
    <t>http://i.guerrero.gob.mx/uploads/2019/04/CH-399-2.pdf</t>
  </si>
  <si>
    <t>347D1B456B66A600170304DADA097045</t>
  </si>
  <si>
    <t>http://i.guerrero.gob.mx/uploads/2019/04/CH-400-2.pdf</t>
  </si>
  <si>
    <t>69780CD9C7F07DAAA772F0E97D65F864</t>
  </si>
  <si>
    <t>http://i.guerrero.gob.mx/uploads/2019/04/T-8073995-2.pdf</t>
  </si>
  <si>
    <t>DC561E8B541275ACB5B02623167461F8</t>
  </si>
  <si>
    <t>http://i.guerrero.gob.mx/uploads/2019/04/T-8757892-2.pdf</t>
  </si>
  <si>
    <t>BDE655C488C664BA82C73F31495E5859</t>
  </si>
  <si>
    <t>http://i.guerrero.gob.mx/uploads/2019/04/T-8763074-2.pdf</t>
  </si>
  <si>
    <t>7FB045F6F259D6FF5F9773E4F705F3AF</t>
  </si>
  <si>
    <t>http://i.guerrero.gob.mx/uploads/2019/04/T-6115795.pdf</t>
  </si>
  <si>
    <t>E0685C2877FE2141740ECBCC9205376B</t>
  </si>
  <si>
    <t>http://i.guerrero.gob.mx/uploads/2019/04/T-7139870.pdf</t>
  </si>
  <si>
    <t>16DBFFF075C978D22061FB27D589C7FC</t>
  </si>
  <si>
    <t>http://i.guerrero.gob.mx/uploads/2019/04/T-7140391.pdf</t>
  </si>
  <si>
    <t>704CBA2AFE3AFA5C3739453F0CA06812</t>
  </si>
  <si>
    <t>http://i.guerrero.gob.mx/uploads/2020/06/T-8641412.pdf</t>
  </si>
  <si>
    <t>AB31E5F82E7D9A8033B6A2E21A534D6A</t>
  </si>
  <si>
    <t>http://i.guerrero.gob.mx/uploads/2020/06/T-8676443.pdf</t>
  </si>
  <si>
    <t>0DD6779D7652C9FF171A95CB65C44E82</t>
  </si>
  <si>
    <t>http://i.guerrero.gob.mx/uploads/2020/06/T-9375639.pdf</t>
  </si>
  <si>
    <t>8D8878868CE01A0020A9C11CD5D70EF7</t>
  </si>
  <si>
    <t>http://i.guerrero.gob.mx/uploads/2019/04/TRASNF-3288054-CTA-8237-PEDRO-ANTONIO-LUCAS-BENITEZ.pdf</t>
  </si>
  <si>
    <t>563F2FDF98440089D7770717B9B87182</t>
  </si>
  <si>
    <t>http://i.guerrero.gob.mx/uploads/2019/04/TRASNF-3417595-CTA-8237-JUAN-CARLOS-ROBLEDO.pdf</t>
  </si>
  <si>
    <t>8F6978D30B55568E1CCE587D66EF5043</t>
  </si>
  <si>
    <t>http://i.guerrero.gob.mx/uploads/2019/04/TRASNF-3417669-CTA-8237-PEDRO-ANTONIO-LUCAS-BENITEZ.pdf</t>
  </si>
  <si>
    <t>144AC55B94CD4219E5E2846A98A89C05</t>
  </si>
  <si>
    <t>http://i.guerrero.gob.mx/uploads/2019/04/CH-401.pdf</t>
  </si>
  <si>
    <t>29A6461ECFD356BB17F3620AF99B45BF</t>
  </si>
  <si>
    <t>http://i.guerrero.gob.mx/uploads/2019/04/CH-209-2.pdf</t>
  </si>
  <si>
    <t>486D0C7325751B0C134057685390F918</t>
  </si>
  <si>
    <t>http://i.guerrero.gob.mx/uploads/2019/04/CH-221-2.pdf</t>
  </si>
  <si>
    <t>D287F3B42E23E90FBBD4B7CAADBEECE9</t>
  </si>
  <si>
    <t>http://i.guerrero.gob.mx/uploads/2019/04/T-8763104-2.pdf</t>
  </si>
  <si>
    <t>BCEF558099902F2BEEC84BEE2C2934D9</t>
  </si>
  <si>
    <t>http://i.guerrero.gob.mx/uploads/2019/04/T-9359024-2.pdf</t>
  </si>
  <si>
    <t>2186CD8B6CCC86E74CC181FE17B92AEB</t>
  </si>
  <si>
    <t>http://i.guerrero.gob.mx/uploads/2019/04/T-9359610-2.pdf</t>
  </si>
  <si>
    <t>CBF4FC9875E036619C93A8280D84B58E</t>
  </si>
  <si>
    <t>http://i.guerrero.gob.mx/uploads/2019/04/T-7865891.pdf</t>
  </si>
  <si>
    <t>395BF2FDC85F77B55E1F1972FD541722</t>
  </si>
  <si>
    <t>http://i.guerrero.gob.mx/uploads/2019/04/T-8410805.pdf</t>
  </si>
  <si>
    <t>E01F0B38C896CEC55C50E5B657585C06</t>
  </si>
  <si>
    <t>http://i.guerrero.gob.mx/uploads/2020/06/T-1358592.pdf</t>
  </si>
  <si>
    <t>305D78BE5AE55B7903CB00E24FE547F9</t>
  </si>
  <si>
    <t>http://i.guerrero.gob.mx/uploads/2020/06/T-9378162.pdf</t>
  </si>
  <si>
    <t>7A22E9E6FE061D535846A42798186C26</t>
  </si>
  <si>
    <t>http://i.guerrero.gob.mx/uploads/2020/06/T-9765182.pdf</t>
  </si>
  <si>
    <t>1A5FA458EA94C61CAFA920B95DBEC2D1</t>
  </si>
  <si>
    <t>http://i.guerrero.gob.mx/uploads/2019/04/CH-0043-CTA-8237-MIGUEL-ANTONIO-SOLANO-GONZALEZ.pdf</t>
  </si>
  <si>
    <t>6351CF052FD397FD3383584BA9B88435</t>
  </si>
  <si>
    <t>http://i.guerrero.gob.mx/uploads/2019/04/TRASNF-4005539-CTA-8237-JUAN-CARLOS-ROBLEDO.pdf</t>
  </si>
  <si>
    <t>DE8FDB587E262187D788999AD3684807</t>
  </si>
  <si>
    <t>http://i.guerrero.gob.mx/uploads/2019/04/TRASNF-4701707-CTA-8237-PEDRO-ANTONIO-LUCAS-BENITEZ.pdf</t>
  </si>
  <si>
    <t>8D3EFE5B3D3CBAFF5B05BC42286FB687</t>
  </si>
  <si>
    <t>http://i.guerrero.gob.mx/uploads/2019/04/TRANSF-5145792-CTA-8237-VICTOR-MANUEL-RAMIREZ-ALMARAZ.pdf</t>
  </si>
  <si>
    <t>83FE2F0C3035812EC6DAC94A4E687B9C</t>
  </si>
  <si>
    <t>http://i.guerrero.gob.mx/uploads/2019/04/CH-322-2.pdf</t>
  </si>
  <si>
    <t>0C8A69BDEE48364BDE40710ADB0C1F21</t>
  </si>
  <si>
    <t>http://i.guerrero.gob.mx/uploads/2019/04/CH-326-2.pdf</t>
  </si>
  <si>
    <t>6AA44229570B7A1B973CFCE1056A5964</t>
  </si>
  <si>
    <t>http://i.guerrero.gob.mx/uploads/2019/04/T-9371177-2.pdf</t>
  </si>
  <si>
    <t>D1E0B7EB97DA1E95F47937047DD6A5B1</t>
  </si>
  <si>
    <t>http://i.guerrero.gob.mx/uploads/2019/04/T-9462823-2.pdf</t>
  </si>
  <si>
    <t>78F1374F4066F941E6D26D2DA9D1FBF1</t>
  </si>
  <si>
    <t>http://i.guerrero.gob.mx/uploads/2019/04/T-9876862-2.pdf</t>
  </si>
  <si>
    <t>0066208CBF7E179D168F2E50617F51E7</t>
  </si>
  <si>
    <t>http://i.guerrero.gob.mx/uploads/2020/06/T-2602680.pdf</t>
  </si>
  <si>
    <t>BD0D153F289FE0060748B6E8ABE592F1</t>
  </si>
  <si>
    <t>http://i.guerrero.gob.mx/uploads/2020/06/T-6199980.pdf</t>
  </si>
  <si>
    <t>288DC1DF6A6400B648157895C3C1C0AE</t>
  </si>
  <si>
    <t>http://i.guerrero.gob.mx/uploads/2020/06/T-8641301.pdf</t>
  </si>
  <si>
    <t>32FBD5CA0FEB2C9840511DB7676142C2</t>
  </si>
  <si>
    <t>http://i.guerrero.gob.mx/uploads/2019/04/TRANSF-7783027-CTA-8237-FELIX-ANGEL-SALAZAR-CASTAÑEDA.pdf</t>
  </si>
  <si>
    <t>60BCDA4327B6DCED08FB41722D4FC936</t>
  </si>
  <si>
    <t>http://i.guerrero.gob.mx/uploads/2019/04/TRANSF-4653455-CTA-8237-CESAR-AUGUSTO-ROMAN-ARMENTA.pdf</t>
  </si>
  <si>
    <t>CF364418ED3224269F2AB03992358F17</t>
  </si>
  <si>
    <t>http://i.guerrero.gob.mx/uploads/2019/04/TRANSF-7690766-CTA-8237-ANTONIO-PIZA-VELA.pdf</t>
  </si>
  <si>
    <t>DCF50853C8329659B602A8F1C6754D43</t>
  </si>
  <si>
    <t>http://i.guerrero.gob.mx/uploads/2019/04/TRANSF-5153134-CTA-8237-ALEXIS-RAMIREZ-ALMARAZ.pdf</t>
  </si>
  <si>
    <t>5A1AA01175601AE06D11C27023A98031</t>
  </si>
  <si>
    <t>http://i.guerrero.gob.mx/uploads/2019/04/TRASNF-5621442-CTA-8237-MARIA-HERRERA-CIPRIANO.pdf</t>
  </si>
  <si>
    <t>F99809402C8A411E3D09BA352637A5D4</t>
  </si>
  <si>
    <t>http://i.guerrero.gob.mx/uploads/2019/04/TRASNF-5638896-CTA-8237-JOSE-LUIS-CARBAJAL-APONTE.pdf</t>
  </si>
  <si>
    <t>B779EC60897A2D43367A8822DDD72C1F</t>
  </si>
  <si>
    <t>http://i.guerrero.gob.mx/uploads/2019/04/CH-347-2.pdf</t>
  </si>
  <si>
    <t>B39DB7BD1A30D1C5F26DA7449BBFB113</t>
  </si>
  <si>
    <t>http://i.guerrero.gob.mx/uploads/2019/04/CH-350-2.pdf</t>
  </si>
  <si>
    <t>DBACC0C0F8934BA6B86408CCD11B8C5E</t>
  </si>
  <si>
    <t>http://i.guerrero.gob.mx/uploads/2019/04/CH-352.pdf</t>
  </si>
  <si>
    <t>6FFFB1B232C54AA2C3E297CC0BDEA617</t>
  </si>
  <si>
    <t>http://i.guerrero.gob.mx/uploads/2020/06/T-8641591.pdf</t>
  </si>
  <si>
    <t>1587384928EB0F17F714CF4BAE87C3B5</t>
  </si>
  <si>
    <t>http://i.guerrero.gob.mx/uploads/2020/06/T-8676666.pdf</t>
  </si>
  <si>
    <t>840BD981D139F60C5E6BBD68E9C40E0F</t>
  </si>
  <si>
    <t>http://i.guerrero.gob.mx/uploads/2020/06/T-8677095.pdf</t>
  </si>
  <si>
    <t>909412D34F5C4AEC445F56BFE31B5F17</t>
  </si>
  <si>
    <t>http://i.guerrero.gob.mx/uploads/2019/04/TRANSF-376517-CTA-8237-MIGUEL-ANTONIO-SOLANO-GONZALEZ.pdf</t>
  </si>
  <si>
    <t>57D27C2FE6CBCFAA3A38E6F002BB9C03</t>
  </si>
  <si>
    <t>http://i.guerrero.gob.mx/uploads/2019/04/TRANSF-6720361-CTA-8237-MIGUEL-ANTONO-SOLANO-GONZALEZ.pdf</t>
  </si>
  <si>
    <t>F477B9D484E5BEE0D05CF46640926136</t>
  </si>
  <si>
    <t>http://i.guerrero.gob.mx/uploads/2019/04/CH-0169-CTA-8237-IVAN-ALONZO-HERNANDEZ.pdf</t>
  </si>
  <si>
    <t>ABD3CD60BA3FC550428F878BCB238878</t>
  </si>
  <si>
    <t>http://i.guerrero.gob.mx/uploads/2019/04/TRASNF-5701907-CTA-8237-BRENDA-CECILIA-LORANCA-ESCOBAR.pdf</t>
  </si>
  <si>
    <t>B799F22C4907ECC635A213323CB20BBE</t>
  </si>
  <si>
    <t>http://i.guerrero.gob.mx/uploads/2019/04/TRANSF-6415999-CTA-8237-SAMUEL-MORENO-LUNA.pdf</t>
  </si>
  <si>
    <t>C8E48FFECE1799D397366A945A01ABB5</t>
  </si>
  <si>
    <t>http://i.guerrero.gob.mx/uploads/2019/04/TRASNF-6416101-CTA-8237-GRIMUALDO-NAVA-SIMBRON.pdf</t>
  </si>
  <si>
    <t>31B443A894EAF52B445A0D301000992E</t>
  </si>
  <si>
    <t>http://i.guerrero.gob.mx/uploads/2019/04/CH-355.pdf</t>
  </si>
  <si>
    <t>B7C9F98F5E54DB2DE25FC292610ADEDD</t>
  </si>
  <si>
    <t>http://i.guerrero.gob.mx/uploads/2019/04/CH-371-2.pdf</t>
  </si>
  <si>
    <t>F1A876EBB25A9CEBC84B684A57CCCC2A</t>
  </si>
  <si>
    <t>http://i.guerrero.gob.mx/uploads/2019/04/CH-381-2.pdf</t>
  </si>
  <si>
    <t>F2DCA9671327C3278FA8AACB32D75780</t>
  </si>
  <si>
    <t>http://i.guerrero.gob.mx/uploads/2020/06/T-6057452-CTA-4484.pdf</t>
  </si>
  <si>
    <t>186368C2A119F06C84C8A7D9B87094B1</t>
  </si>
  <si>
    <t>http://i.guerrero.gob.mx/uploads/2020/06/T-6057453-CTA-4484.pdf</t>
  </si>
  <si>
    <t>0F6A9D845D5B652FF057E7D7864C4954</t>
  </si>
  <si>
    <t>http://i.guerrero.gob.mx/uploads/2020/06/T-6057454-CTA-4484.pdf</t>
  </si>
  <si>
    <t>FE3C3CC0FE8C48C9947D17E2D266E2CC</t>
  </si>
  <si>
    <t>http://i.guerrero.gob.mx/uploads/2020/06/T-6073251-CTA-4484.pdf</t>
  </si>
  <si>
    <t>197FF25FC0ED154F16BD71C288FE7737</t>
  </si>
  <si>
    <t>http://i.guerrero.gob.mx/uploads/2020/06/T-003059R112-CTA-4484.pdf</t>
  </si>
  <si>
    <t>92EE2CAC5472747EDE124AC93C09609E</t>
  </si>
  <si>
    <t>http://i.guerrero.gob.mx/uploads/2020/06/T-314946J629-CTA-4484.pdf</t>
  </si>
  <si>
    <t>3A0C948646575F3B77A2FCDDB88C8B62</t>
  </si>
  <si>
    <t>http://i.guerrero.gob.mx/uploads/2020/06/T-6073250-CTA-4484.pdf</t>
  </si>
  <si>
    <t>4E065654AE2E2ECC041E5AF956471199</t>
  </si>
  <si>
    <t>http://i.guerrero.gob.mx/uploads/2020/06/T-6205376-CTA-4484.pdf</t>
  </si>
  <si>
    <t>0F7F821971B75D195D3CB0194742B868</t>
  </si>
  <si>
    <t>http://i.guerrero.gob.mx/uploads/2020/06/T-8726952-CTA-4484.pdf</t>
  </si>
  <si>
    <t>4D243B7677154F9CDE85B9CF634AE0C1</t>
  </si>
  <si>
    <t>http://i.guerrero.gob.mx/uploads/2020/06/T-8726953-CTA-4484.pdf</t>
  </si>
  <si>
    <t>BE961875C929079D9029519B72DC45AD</t>
  </si>
  <si>
    <t>http://i.guerrero.gob.mx/uploads/2020/06/T-080029R530-CTA-4484-KARLA-ELENA-BAHENA-DOMINGUEZ.pdf</t>
  </si>
  <si>
    <t>76256A26FF7089CA0AD879A51D7937A2</t>
  </si>
  <si>
    <t>http://i.guerrero.gob.mx/uploads/2020/06/T-530388H149-CAT-4484-JOSE-LUIS-CARBAJAL-APONTE.pdf</t>
  </si>
  <si>
    <t>968C46A83EB30A71E4A375FBF16A9685</t>
  </si>
  <si>
    <t>http://i.guerrero.gob.mx/uploads/2020/06/TRANSF-380272B798-CTA-4484-GUSTAVO-NICOLAS-SANCHEZ-VALLADARES.pdf</t>
  </si>
  <si>
    <t>8EF45140C11582067C303B6FDBCA790A</t>
  </si>
  <si>
    <t>http://i.guerrero.gob.mx/uploads/2020/06/TRANSF-530388H151-CTA-4484-MARTIN-NAVEZ-HERNANDEZ.pdf</t>
  </si>
  <si>
    <t>5681A7AD7A074B8D51BFE3B1E04E46D3</t>
  </si>
  <si>
    <t>http://i.guerrero.gob.mx/uploads/2020/06/TRANSF-530388H152-CTA-4484-MARTIN-NAVEZ-HERNANDEZ.pdf</t>
  </si>
  <si>
    <t>3DDF982B45C55201804D018CE26F117D</t>
  </si>
  <si>
    <t>http://i.guerrero.gob.mx/uploads/2020/06/TRANSF-8511921-CTA-4484-GUADALUPE-VILLA-CANTU.pdf</t>
  </si>
  <si>
    <t>C6412FB53CAE1A63CF3935C461FE33B1</t>
  </si>
  <si>
    <t>http://i.guerrero.gob.mx/uploads/2020/06/TRANSF-101773E132-CTA-4484-FEDERICO-SANTOS-NAVA.pdf</t>
  </si>
  <si>
    <t>E8F0DD5D1E5567049FA82624F167134B</t>
  </si>
  <si>
    <t>http://i.guerrero.gob.mx/uploads/2020/06/TRANSF-101773E133-CTA-4484-FEDERICO-SANTOS-NAVA.pdf</t>
  </si>
  <si>
    <t>987F2CB961D13DB173B3E010CF163CF1</t>
  </si>
  <si>
    <t>http://i.guerrero.gob.mx/uploads/2020/06/TRANSF-265319O125-CTA-4484-FERNANDO-FIERRO-HERNANDEZ.pdf</t>
  </si>
  <si>
    <t>238F00154AA20D6ECD0E18D381025996</t>
  </si>
  <si>
    <t>http://i.guerrero.gob.mx/uploads/2020/06/TRANSF-355883R613-CTA-4484-EDUARDO-AÑORVE-VALLE.pdf</t>
  </si>
  <si>
    <t>F633A1564B980B322E995E7E88BAD455</t>
  </si>
  <si>
    <t>http://i.guerrero.gob.mx/uploads/2020/06/TRANSF-355883R615-CTA-4484-CESAR-AUGUSTO-ROMAN-ARMENTA.pdf</t>
  </si>
  <si>
    <t>C292FF3DFC9995CDC082D47952D940C5</t>
  </si>
  <si>
    <t>http://i.guerrero.gob.mx/uploads/2020/06/TRANSF-380272B797-CTA-4484-GUSTAVO-NICOLAS-SANCHEZ-VALLADARES.pdf</t>
  </si>
  <si>
    <t>8A84F07C267BC2700568E144F801FD2F</t>
  </si>
  <si>
    <t>http://i.guerrero.gob.mx/uploads/2020/06/TRANSF-6638697-CTA-4484-ANTONIO-PIZA-VELA.pdf</t>
  </si>
  <si>
    <t>77F18AB8E365D967797105AA8C333A90</t>
  </si>
  <si>
    <t>http://i.guerrero.gob.mx/uploads/2020/06/TRANSF-8511923-CTA-4484-GUADALUPE-VILLA-CANTU.pdf</t>
  </si>
  <si>
    <t>863344DE5648232C71988841F3EA1E31</t>
  </si>
  <si>
    <t>http://i.guerrero.gob.mx/uploads/2020/06/TRANSF-8904252-CTA-4484-JESUS-INOCENTE-ALARCON-RUIZ.pdf</t>
  </si>
  <si>
    <t>6151F9ED3404A1DF7A40CE84FEB92DF7</t>
  </si>
  <si>
    <t>http://i.guerrero.gob.mx/uploads/2020/06/TRANSF-9050174-CTA-4484-SERGIO-DE-LAO-FIERRO.pdf</t>
  </si>
  <si>
    <t>AC0C2291BE0B86FC92F11AE81F0E34B2</t>
  </si>
  <si>
    <t>http://i.guerrero.gob.mx/uploads/2020/06/TRANSF-9050177-CTA-4484-SERGIO-DE-LA-O-FIERRO.pdf</t>
  </si>
  <si>
    <t>BADE90C3E3810586E4060668972B7961</t>
  </si>
  <si>
    <t>http://i.guerrero.gob.mx/uploads/2020/06/TRANSF-9050178-CTA-4484-EMIR-SALVADOR-ORTIZ-ALVAREZ.pdf</t>
  </si>
  <si>
    <t>261361D690439945C1DEF182AD6E6451</t>
  </si>
  <si>
    <t>http://i.guerrero.gob.mx/uploads/2020/06/TRANSF-9050179-CTA-4484-EMIR-SALVADOR-ORTIZ-ALVAREZ.pdf</t>
  </si>
  <si>
    <t>C293239727B0E27F85979371894CD6AB</t>
  </si>
  <si>
    <t>http://i.guerrero.gob.mx/uploads/2020/06/TRANSF-9050181-CTA-4484-EMIR-SALVADOR-ORTIZ-ALVAREZ.pdf</t>
  </si>
  <si>
    <t>7B6B0C31458DCA87A0617AF23608D3ED</t>
  </si>
  <si>
    <t>http://i.guerrero.gob.mx/uploads/2020/06/TRANSF-9102834-CTA-4484-MOISES-ROMERO-BRITO.pdf</t>
  </si>
  <si>
    <t>9F6FD6E94515335BB1CAF7DE8003A00F</t>
  </si>
  <si>
    <t>http://i.guerrero.gob.mx/uploads/2020/06/TRANSF-140999J573-CTA-4484-CRISTIAN-OMAR-CHAVEZ-JUAREZ.pdf</t>
  </si>
  <si>
    <t>4191EECBA40755DB9B29BE40C544F0B5</t>
  </si>
  <si>
    <t>http://i.guerrero.gob.mx/uploads/2020/06/TRANSF-243104E703-CTA-4484-MARTIN-NAVEZ-HERNANDEZ.pdf</t>
  </si>
  <si>
    <t>88707E02B429B20D82334DB85FE7F216</t>
  </si>
  <si>
    <t>http://i.guerrero.gob.mx/uploads/2020/06/TRANSF-523073O684-CTA-4484-MARTIN-NAVEZ-HERNANDEZ.pdf</t>
  </si>
  <si>
    <t>CB7C4578322B7FAA049FE63E611E3442</t>
  </si>
  <si>
    <t>http://i.guerrero.gob.mx/uploads/2020/06/TRANSF-6073252-CTA-4484-MOISES-ROMERO-BRITO.pdf</t>
  </si>
  <si>
    <t>7E4C128CA4A36FB453938296F21834B4</t>
  </si>
  <si>
    <t>http://i.guerrero.gob.mx/uploads/2020/06/TRANSF-140999J572-CTA-4484-CRISTIAN-OMAR-CHAVEZ-JUAREZ.pdf</t>
  </si>
  <si>
    <t>EB2647D8C9E9F7673C2A04B724672575</t>
  </si>
  <si>
    <t>http://i.guerrero.gob.mx/uploads/2020/06/TRANSF-165557P929-CTA-4484-EDUARDO-AÑORVE-VALLE.pdf</t>
  </si>
  <si>
    <t>18B276076AA32EF810952F97DB045129</t>
  </si>
  <si>
    <t>http://i.guerrero.gob.mx/uploads/2020/06/TRANSF-165557P930-CTA-4484-EDUARDO-AÑORVE-VALLE.pdf</t>
  </si>
  <si>
    <t>6614A315EFE093BBB6975203C93B2AFF</t>
  </si>
  <si>
    <t>http://i.guerrero.gob.mx/uploads/2020/06/TRANSF-243104E702-CTA-4484-MARTIN-NAVEZ-HERNANDEZ.pdf</t>
  </si>
  <si>
    <t>117EFD8BF0EF450D9D50406F5FBED7EA</t>
  </si>
  <si>
    <t>http://i.guerrero.gob.mx/uploads/2020/06/TRANSF-243104E704-CTA-4484-FEDERICO-SANTOS-NAVA.pdf</t>
  </si>
  <si>
    <t>6299DDF25B488DC5DF2C6F86B7559ED1</t>
  </si>
  <si>
    <t>http://i.guerrero.gob.mx/uploads/2020/06/TRANSF-404656A652-CTA-4484-EDUARDO-AÑORVE-VALLE.pdf</t>
  </si>
  <si>
    <t>3FCEAEC65417D38BB8B41D735B6DDD70</t>
  </si>
  <si>
    <t>http://i.guerrero.gob.mx/uploads/2020/06/TRANSF-5032896-CTA-4484-SERGIO-DE-LA-O-FIERRO.pdf</t>
  </si>
  <si>
    <t>816131ED5B7ECBDE619A14DC474FB397</t>
  </si>
  <si>
    <t>http://i.guerrero.gob.mx/uploads/2020/06/TRANSF-6755579-CTA-4484-ANTONIO-PIZA-VELA.pdf</t>
  </si>
  <si>
    <t>74483BE551DE4AAA2B0E335001B9C0E0</t>
  </si>
  <si>
    <t>http://i.guerrero.gob.mx/uploads/2020/06/TRANSF-6755582-CTA-4484-ANTONIO-PIZA-VELA.pdf</t>
  </si>
  <si>
    <t>6D6113E80C24602EFF50045D7DBE99CB</t>
  </si>
  <si>
    <t>http://i.guerrero.gob.mx/uploads/2020/06/TRANSF-8872027-CTA-4484-EMIR-SALVADOR-ORTIZ-ALVAREZ.pdf</t>
  </si>
  <si>
    <t>1E733ECA13323278287524D96040A574</t>
  </si>
  <si>
    <t>http://i.guerrero.gob.mx/uploads/2020/06/T-7387402.pdf</t>
  </si>
  <si>
    <t>9A37936312E8F5155364DBD229E3893B</t>
  </si>
  <si>
    <t>http://i.guerrero.gob.mx/uploads/2020/06/T-7390252.pdf</t>
  </si>
  <si>
    <t>5D4BA958968431A19E615C641D95B45D</t>
  </si>
  <si>
    <t>http://i.guerrero.gob.mx/uploads/2020/06/T-7390253.pdf</t>
  </si>
  <si>
    <t>3197CD16C38F526812567FDA4AC19D72</t>
  </si>
  <si>
    <t>http://i.guerrero.gob.mx/uploads/2020/06/T-7952462.pdf</t>
  </si>
  <si>
    <t>7A748A88B1D7D195AE3D164FBED04F4D</t>
  </si>
  <si>
    <t>http://i.guerrero.gob.mx/uploads/2020/06/T-8677058.pdf</t>
  </si>
  <si>
    <t>143CF39093B2CF09BA8AAE7A1522B48E</t>
  </si>
  <si>
    <t>http://i.guerrero.gob.mx/uploads/2020/06/T-8677060.pdf</t>
  </si>
  <si>
    <t>D148B7ACC3992C306296409FEF35F598</t>
  </si>
  <si>
    <t>http://i.guerrero.gob.mx/uploads/2020/06/T-8762172.pdf</t>
  </si>
  <si>
    <t>D158067A94FD896878311CE40692B51F</t>
  </si>
  <si>
    <t>http://i.guerrero.gob.mx/uploads/2020/06/T-281120H726-CTA-4484-JUAN-CARLOS-ROBLEDO-SALDAÑA.pdf</t>
  </si>
  <si>
    <t>05E9AAD4F909FD3501A6AB5BB57BB4F9</t>
  </si>
  <si>
    <t>http://i.guerrero.gob.mx/uploads/2020/06/T-282082N018-CTA-4484-PEDRO-ANTONIO-LUCAS-BENITES.pdf</t>
  </si>
  <si>
    <t>6A649A887067E8046B775688888888BF</t>
  </si>
  <si>
    <t>http://i.guerrero.gob.mx/uploads/2020/06/T-490025I854-CTA-4484-JUAN-CARLOS-ROBLEDO-SALDAÑA.pdf</t>
  </si>
  <si>
    <t>4CCDD84827107B468CF243A1CF0B9F19</t>
  </si>
  <si>
    <t>http://i.guerrero.gob.mx/uploads/2020/06/T-490025I857-CTA-4484-JUAN-CARLOS-ROBLEDO-SALDAÑA.pdf</t>
  </si>
  <si>
    <t>581C4D25C35B722B537BD7ED124BC444</t>
  </si>
  <si>
    <t>http://i.guerrero.gob.mx/uploads/2020/06/TRANSF-010302B774-CTA-4484-J.-FELIX-ANGEL-SALAZAR-CATAÑEDA.pdf</t>
  </si>
  <si>
    <t>9E66710913ECAE83388C1E5FB1FA210A</t>
  </si>
  <si>
    <t>http://i.guerrero.gob.mx/uploads/2020/06/TRANSF-170982I543-CTA-4484-J.-FELIX-ANGEL-SALAZAR-CATAÑEDA.pdf</t>
  </si>
  <si>
    <t>56C5F36EF0FB1C68CA4E7E8B32E4A33B</t>
  </si>
  <si>
    <t>http://i.guerrero.gob.mx/uploads/2020/06/TRANSF-245601F215-CTA-4484-J.FELIX-ANGEL-SALAZAR-CATAÑEDA.pdf</t>
  </si>
  <si>
    <t>6BDCBDE703785EAD4C8CC347E3652186</t>
  </si>
  <si>
    <t>http://i.guerrero.gob.mx/uploads/2020/06/TRANSF-503675A664-CTA-4484-MARTIN-NAVEZ-HERNANDEZ.pdf</t>
  </si>
  <si>
    <t>62790388B8D1F54E4C4ED17B510F1075</t>
  </si>
  <si>
    <t>http://i.guerrero.gob.mx/uploads/2020/06/TRANSF-6494905-CTA-4484-GUADALUPE-VILLA-CANTU.pdf</t>
  </si>
  <si>
    <t>A2053624B94E610D322690DF4B1E28E8</t>
  </si>
  <si>
    <t>http://i.guerrero.gob.mx/uploads/2020/06/TRANSF-010302B777-CTA-4484-MARTIN-NAVEZ-HERNANDEZ.pdf</t>
  </si>
  <si>
    <t>86EA0F460E5C368FF272571DE2462DDD</t>
  </si>
  <si>
    <t>http://i.guerrero.gob.mx/uploads/2020/06/TRANSF-010996O516-CTA-4484-FEDERICO-SANTOS-NAVA.pdf</t>
  </si>
  <si>
    <t>1D95ACBEB3B69226CFA6FE93E089B4B0</t>
  </si>
  <si>
    <t>http://i.guerrero.gob.mx/uploads/2020/06/TRANSF-021222R813-CTA-4484-MARTIN-NAVEZ-HERNANDEZ.pdf</t>
  </si>
  <si>
    <t>8443834BBD41C3E222DA4D8187FE850A</t>
  </si>
  <si>
    <t>http://i.guerrero.gob.mx/uploads/2020/06/TRANSF-150003K570-CTA-4484-ENRIQUE-BERNARDO-ABURTO-MEZA.pdf</t>
  </si>
  <si>
    <t>F5E63B2A6CFC031A914AA3780165E147</t>
  </si>
  <si>
    <t>http://i.guerrero.gob.mx/uploads/2020/06/TRANSF-163473T060-CTA-4484-MARTIN-NAVEZ-HERNANDEZ.pdf</t>
  </si>
  <si>
    <t>40E6530FE356FB1DAAE41394DA81A386</t>
  </si>
  <si>
    <t>http://i.guerrero.gob.mx/uploads/2020/06/TRANSF-182618K505-CTA-4484-MARTIN-NAVEZ-HERNANDEZ.pdf</t>
  </si>
  <si>
    <t>A4BE3C68E077D43C5890F42EAB6C7521</t>
  </si>
  <si>
    <t>http://i.guerrero.gob.mx/uploads/2020/06/TRANSF-341900P811-CTA-4484-FEDERICO-SANTOS-NAVA.pdf</t>
  </si>
  <si>
    <t>351E9A2A261FFDBE1E14EB9DDCB1A48D</t>
  </si>
  <si>
    <t>http://i.guerrero.gob.mx/uploads/2020/06/TRANSF-374293C567-CTA-4484-FEDERICO-SANTOS-NAVA.pdf</t>
  </si>
  <si>
    <t>44A8D205B093BDEB6D2D2C4AAEBA1EC5</t>
  </si>
  <si>
    <t>http://i.guerrero.gob.mx/uploads/2020/06/T-010302B773.pdf</t>
  </si>
  <si>
    <t>03514327F0EBCE481916B0EF28295105</t>
  </si>
  <si>
    <t>http://i.guerrero.gob.mx/uploads/2020/06/T-102312F087.pdf</t>
  </si>
  <si>
    <t>31910A2938D45C475433C540FFCC3AA0</t>
  </si>
  <si>
    <t>http://i.guerrero.gob.mx/uploads/2020/06/T-310292M800.pdf</t>
  </si>
  <si>
    <t>DB75D59C6F438AEACD1CBA40A67EFF15</t>
  </si>
  <si>
    <t>http://i.guerrero.gob.mx/uploads/2020/06/TRANSF-445244F965-CTA-4484-MARTIN-NAVEZ-HERNANDEZ.pdf</t>
  </si>
  <si>
    <t>89431F6C4FF0AB3773A02B482D3D671A</t>
  </si>
  <si>
    <t>http://i.guerrero.gob.mx/uploads/2020/06/TRANSF-492653C573-CTA-4484-CESAR-AUGUSTO-ROMAN-ARMENTA.pdf</t>
  </si>
  <si>
    <t>E9A26297709A90A0B6C1E43264B18706</t>
  </si>
  <si>
    <t>http://i.guerrero.gob.mx/uploads/2020/06/TRANSF-492653C574-CTA-4484-CESAR-AUGUSTO-ROMAN-ARMENTA.pdf</t>
  </si>
  <si>
    <t>7C99410C7E868DAAFC503243DABC50B0</t>
  </si>
  <si>
    <t>http://i.guerrero.gob.mx/uploads/2020/06/T-444433K148.pdf</t>
  </si>
  <si>
    <t>6FAEB6AD7F03A603E1A06D10461D216E</t>
  </si>
  <si>
    <t>http://i.guerrero.gob.mx/uploads/2020/06/T-510068F632.pdf</t>
  </si>
  <si>
    <t>40200DA26A6F9F5740E6A9B5E27E1D1E</t>
  </si>
  <si>
    <t>http://i.guerrero.gob.mx/uploads/2020/06/T-522285Q154.pdf</t>
  </si>
  <si>
    <t>5169BE57EE6F4E66DEDBA71978CD84E6</t>
  </si>
  <si>
    <t>http://i.guerrero.gob.mx/uploads/2020/06/TRANSF-503675A665-CTA-4484-MARTIN-NAVEZ-HERNANDEZ.pdf</t>
  </si>
  <si>
    <t>9DCC273EB65F5CE1BCE1B71516F841CE</t>
  </si>
  <si>
    <t>http://i.guerrero.gob.mx/uploads/2020/06/TRANSF-5794005-CTA-4484-SERGIO-DE-LA-O-FIERRO.pdf</t>
  </si>
  <si>
    <t>B3BBB71E5052D05067D7FA77D7AAC41F</t>
  </si>
  <si>
    <t>http://i.guerrero.gob.mx/uploads/2020/06/TRANSF-6062106-CTA-4484-EMIR-SALVADOR-ORTIZ-ALVAREZ-.pdf</t>
  </si>
  <si>
    <t>9657D27F0976D3E35F76F908B3B742ED</t>
  </si>
  <si>
    <t>http://i.guerrero.gob.mx/uploads/2020/06/T-531030M463.pdf</t>
  </si>
  <si>
    <t>4E08B258E1719F4B7422C7BA8673C5ED</t>
  </si>
  <si>
    <t>http://i.guerrero.gob.mx/uploads/2020/06/T-5357410248.pdf</t>
  </si>
  <si>
    <t>5B467EF4A53BE940E65D56DBF369A83A</t>
  </si>
  <si>
    <t>http://i.guerrero.gob.mx/uploads/2020/06/T-565574H986.pdf</t>
  </si>
  <si>
    <t>595FC71CCD4720F46978C04C38F971DD</t>
  </si>
  <si>
    <t>http://i.guerrero.gob.mx/uploads/2020/06/TRANSF-6494904-CTA-4484-GUADALUPE-VILLLA-CANTU.pdf</t>
  </si>
  <si>
    <t>FD58079B60420B0DE80F81CC5F20E963</t>
  </si>
  <si>
    <t>http://i.guerrero.gob.mx/uploads/2020/06/TRANSF-6531423-CTA-4484-EDEL-LOBATO-VERGARA.pdf</t>
  </si>
  <si>
    <t>CC856BED1B97D252D25632577F2F714A</t>
  </si>
  <si>
    <t>http://i.guerrero.gob.mx/uploads/2020/06/TRANSF-6693646-CTA-4484-ANTONIO-PIZA-VELA.pdf</t>
  </si>
  <si>
    <t>C113FBD613D2DBE9C43B160F1B897937</t>
  </si>
  <si>
    <t>http://i.guerrero.gob.mx/uploads/2020/06/T-5925995746.pdf</t>
  </si>
  <si>
    <t>37E783D6ABF76130FCE6337C6CD92A19</t>
  </si>
  <si>
    <t>http://i.guerrero.gob.mx/uploads/2020/06/T-6677903.pdf</t>
  </si>
  <si>
    <t>88E6F1C5DBA4BC51D7527DDBF5E2A624</t>
  </si>
  <si>
    <t>http://i.guerrero.gob.mx/uploads/2020/06/T-7389054.pdf</t>
  </si>
  <si>
    <t>2AA4BC291D573CC62FFF0508CE114EBE</t>
  </si>
  <si>
    <t>http://i.guerrero.gob.mx/uploads/2020/06/TRANSF-7523416-CTA-4484-SERGIO-DE-LA-O-FIERRO.pdf</t>
  </si>
  <si>
    <t>543C2CF568B6210EED4D0BC0A507A20B</t>
  </si>
  <si>
    <t>http://i.guerrero.gob.mx/uploads/2020/06/TRANSF-7537976-CTA-4484-ALFREDO-HERNANDEZ-BRAVO.pdf</t>
  </si>
  <si>
    <t>CCB90D1988D1AD1EC005CB70568E53CD</t>
  </si>
  <si>
    <t>ABE26B81404B713EF3BFC2838EC1264F</t>
  </si>
  <si>
    <t>http://i.guerrero.gob.mx/uploads/2020/06/T-7537979.pdf</t>
  </si>
  <si>
    <t>12A952C396779D761633BF5B3B47002C</t>
  </si>
  <si>
    <t>http://i.guerrero.gob.mx/uploads/2020/06/T-7537981.pdf</t>
  </si>
  <si>
    <t>C1581FE84025BDC3D5CEA667760FE9B2</t>
  </si>
  <si>
    <t>http://i.guerrero.gob.mx/uploads/2020/06/T-7649895.pdf</t>
  </si>
  <si>
    <t>4DE92BA24BA3336A223227C84B8DECA2</t>
  </si>
  <si>
    <t>http://i.guerrero.gob.mx/uploads/2020/06/TRANSF-8324998-CTA-4484-SERGIO-DE-LA-O-FIERRO.pdf</t>
  </si>
  <si>
    <t>458F3B4E5EB5FC85CF6BF6DC94ABDD8C</t>
  </si>
  <si>
    <t>http://i.guerrero.gob.mx/uploads/2020/06/TRANSF-8348107-CTA-4484-SERGIO-DE-LA-O-FIERRO.pdf</t>
  </si>
  <si>
    <t>9C59C7A0BFF270BC0D8F4A21BB7D4C84</t>
  </si>
  <si>
    <t>http://i.guerrero.gob.mx/uploads/2020/06/TRANSF-8348109-CTA-4484-EDEL-LOBATO-VERGARA.pdf</t>
  </si>
  <si>
    <t>BD1565B5739CB8AA30F81FE821B03540</t>
  </si>
  <si>
    <t>http://i.guerrero.gob.mx/uploads/2020/06/T-7982559.pdf</t>
  </si>
  <si>
    <t>45BCA1B8A1B19D29ACE66C376295C3B4</t>
  </si>
  <si>
    <t>http://i.guerrero.gob.mx/uploads/2020/06/T-8225347.pdf</t>
  </si>
  <si>
    <t>705869BA302B17D23FBB9D7E0EA4C2A8</t>
  </si>
  <si>
    <t>http://i.guerrero.gob.mx/uploads/2020/06/T-7734096.pdf</t>
  </si>
  <si>
    <t>BDC9DBD178EED7536356C5ED12AEE782</t>
  </si>
  <si>
    <t>http://i.guerrero.gob.mx/uploads/2020/06/TRANSF-8860930-CTA-4484-ALFREDO-HERNANDEZ-BRAVO.pdf</t>
  </si>
  <si>
    <t>02FAD995831BAF222263EB104404D48A</t>
  </si>
  <si>
    <t>http://i.guerrero.gob.mx/uploads/2020/06/TRANSF-8860931-CTA-4484-EMIR-SALVADOR-ORTIZ-ALVAREZ.pdf</t>
  </si>
  <si>
    <t>EAC62B7E2545D07B89945034C21F101D</t>
  </si>
  <si>
    <t>http://i.guerrero.gob.mx/uploads/2020/06/TRANSF-9288630-CTA-4484-ALFREDO-HERNANDEZ-BRAVO.pdf</t>
  </si>
  <si>
    <t>1168CD3990B5F169FDC96C2A2E1B2E9F</t>
  </si>
  <si>
    <t>http://i.guerrero.gob.mx/uploads/2020/06/T-8325000.pdf</t>
  </si>
  <si>
    <t>DF2EB1166487A8942E81719C3888C75B</t>
  </si>
  <si>
    <t>http://i.guerrero.gob.mx/uploads/2020/06/T-075640Q557.pdf</t>
  </si>
  <si>
    <t>E2FF2605D69D31012B9898628356FB88</t>
  </si>
  <si>
    <t>http://i.guerrero.gob.mx/uploads/2020/06/T-0847515548.pdf</t>
  </si>
  <si>
    <t>6817836509C3DA4AB18083551BFC3862</t>
  </si>
  <si>
    <t>http://i.guerrero.gob.mx/uploads/2020/06/T-6348294.pdf</t>
  </si>
  <si>
    <t>FD72626BB16CEFE5AB65CC4FEE324336</t>
  </si>
  <si>
    <t>http://i.guerrero.gob.mx/uploads/2020/06/T-8963641.pdf</t>
  </si>
  <si>
    <t>782A94427D77F14975BC9D378AAC8739</t>
  </si>
  <si>
    <t>http://i.guerrero.gob.mx/uploads/2020/06/T-345729T965.pdf</t>
  </si>
  <si>
    <t>8792884265BF346DF34C64B0B76F7496</t>
  </si>
  <si>
    <t>http://i.guerrero.gob.mx/uploads/2020/06/T-380789D537.pdf</t>
  </si>
  <si>
    <t>C14C1D96052463E9F82B94020201FF3A</t>
  </si>
  <si>
    <t>http://i.guerrero.gob.mx/uploads/2020/06/T-6466844.pdf</t>
  </si>
  <si>
    <t>19824D0A04C4FEA9AC650B13092D5AAA</t>
  </si>
  <si>
    <t>FF7287C4760091050ACBDF019B36718A</t>
  </si>
  <si>
    <t>DCBE7C063BBB7DA22D3363089C489D06</t>
  </si>
  <si>
    <t>F50587E39D0E14D05A48F05E2BCD1081</t>
  </si>
  <si>
    <t>1CF0BA7FEEC7C83D4D6D373DE28F05A4</t>
  </si>
  <si>
    <t>5F7612EBCCE9B855CC309D00D1EAF8AF</t>
  </si>
  <si>
    <t>514D8F2382FC8F2C804242C02C5D78E4</t>
  </si>
  <si>
    <t>5AC42B3E3B4A01EAC50E4FFE2A8DE709</t>
  </si>
  <si>
    <t>7F449461F884F32872ACE53A6932A16D</t>
  </si>
  <si>
    <t>E91537213E4367AC869847EDDAB0622F</t>
  </si>
  <si>
    <t>49B4E16BAD7BFA0A666D2EF1B0124671</t>
  </si>
  <si>
    <t>2EEFFE62E57A5631CFDE81B0E275148C</t>
  </si>
  <si>
    <t>7598F876DD04C92BE9E9BD7AD0B06F47</t>
  </si>
  <si>
    <t>A7F1003FA0E234D6D618FBCBF3EB9741</t>
  </si>
  <si>
    <t>A118353D8E2BE2BD8F3B2DB92CFC1B45</t>
  </si>
  <si>
    <t>E97D2A90A4F7140E718DB302925A2060</t>
  </si>
  <si>
    <t>15266BC3BEDFF8AC0F47653CCD4AD8B3</t>
  </si>
  <si>
    <t>926BD75C3058673469B144854588585A</t>
  </si>
  <si>
    <t>91E6468B6A7D4294F121ED30D4CEAF2C</t>
  </si>
  <si>
    <t>9C9614B34BB62E00EB04186B441F6E40</t>
  </si>
  <si>
    <t>7F4DE4DCD2CB96C900B2DCA22CC288B7</t>
  </si>
  <si>
    <t>ED96E9097B92FCBAB4DEC05AD5F232F7</t>
  </si>
  <si>
    <t>24EC165E16A035B947FF117AD1774484</t>
  </si>
  <si>
    <t>3EB5CC3D6BF35980A920413F7F0A9828</t>
  </si>
  <si>
    <t>4294C1BB44B96F5C2B608AA53033ADE9</t>
  </si>
  <si>
    <t>9AD078F646FA4E989230940BECABD6D4</t>
  </si>
  <si>
    <t>CEA936BEAB7200BD994AAE03A9179B04</t>
  </si>
  <si>
    <t>ABE5A9AEACCAFBFBFC55F159BF2F9A2D</t>
  </si>
  <si>
    <t>A74C4FED4679A97AC7C099DAC3BA83C8</t>
  </si>
  <si>
    <t>FB186C3D2E94B9F50C54AE9D696432C2</t>
  </si>
  <si>
    <t>A30E65FB06DCBB53949734D0C20DFF5E</t>
  </si>
  <si>
    <t>3A701C46A331CDE6F2F738302879544D</t>
  </si>
  <si>
    <t>CD7CF8A9A5F711BCDD50593C10C60720</t>
  </si>
  <si>
    <t>B3514B41A7B9CB3473951B2BA19F8ABF</t>
  </si>
  <si>
    <t>4B1B7AB21EFE9D7D09C7E7A63BAED438</t>
  </si>
  <si>
    <t>BE266277C50B8DFBCC9366935F748F2E</t>
  </si>
  <si>
    <t>7154066032B96D213DBA5C69C38966C2</t>
  </si>
  <si>
    <t>3400B0EED9642503F291F1F6D4F204E4</t>
  </si>
  <si>
    <t>B96020C79D4FB9B3808F8BBAD7177563</t>
  </si>
  <si>
    <t>A7E243D4ED6DE64D40AEDA10C6B4A320</t>
  </si>
  <si>
    <t>99462DA3C9A2499E22200BBB45E3D5B6</t>
  </si>
  <si>
    <t>164351011A778A21810771DB8318EB55</t>
  </si>
  <si>
    <t>1F98E0A9870ADD4668D60B0BC3B14E36</t>
  </si>
  <si>
    <t>704C6CA74042D0BE19BB31CE980AAD2A</t>
  </si>
  <si>
    <t>7F576A7E727EABFB0DD4DD8A5D4B4CAA</t>
  </si>
  <si>
    <t>1A8FBD5C32D9B9C87290272CDEACEC4A</t>
  </si>
  <si>
    <t>EDE8472C7BB43E9726AB4FF4D2F6E5A3</t>
  </si>
  <si>
    <t>4C4DF878C549CF1E63249C296D377F36</t>
  </si>
  <si>
    <t>773B0404034E73342A4954E836E1EDE4</t>
  </si>
  <si>
    <t>97F5E28234999DD73AC2BBCDEDD22455</t>
  </si>
  <si>
    <t>3F8E9B0CCE4146696E7193583F7177F4</t>
  </si>
  <si>
    <t>761AAE17A2EEFA2987DCBC0BA30ED83D</t>
  </si>
  <si>
    <t>D54407AC3545E3DE6CD5C3B8A185A657</t>
  </si>
  <si>
    <t>168443C457C5F7147B5059820D9B275C</t>
  </si>
  <si>
    <t>405DFABB1D5806BEFAE68362D84689EB</t>
  </si>
  <si>
    <t>6CDF44520D6D8F94A563C82748B3ECE6</t>
  </si>
  <si>
    <t>C0C986717B10D5375972D08F8E9A1062</t>
  </si>
  <si>
    <t>9701C5B38E3EE01F2D725625963E05C8</t>
  </si>
  <si>
    <t>EAD6BCD8C3713F3218D9B4E79B8B084B</t>
  </si>
  <si>
    <t>72AD8E99AD940CA8BE5BC07814CCF2F2</t>
  </si>
  <si>
    <t>5EA20E9DA3B6317A61D331A25EB6098A</t>
  </si>
  <si>
    <t>D281CBC173E7B4712690897CB4A61804</t>
  </si>
  <si>
    <t>8D389995B661A8946683E3DD3172D92D</t>
  </si>
  <si>
    <t>187E65B06D29DAE590DA0ABFB144B4E9</t>
  </si>
  <si>
    <t>0650749DD4952D27B3983CBE49A6A665</t>
  </si>
  <si>
    <t>40679F42E4CA0CAAB01CC9CE3650D899</t>
  </si>
  <si>
    <t>B68E6967E963B056F8F24F9A71BE8798</t>
  </si>
  <si>
    <t>787C8AE91E561B50903F9FB1520CA516</t>
  </si>
  <si>
    <t>0860F397D1F88882BFDB227CCD09FBD3</t>
  </si>
  <si>
    <t>DF9C9CE7BB1591431167394D0307B20B</t>
  </si>
  <si>
    <t>EB8B01067BD0881AD82E0A6762B17F90</t>
  </si>
  <si>
    <t>C01DC04A8653F5BDE0877A1F5CC35918</t>
  </si>
  <si>
    <t>A8625DC9B9C0C0272440AE106527EB11</t>
  </si>
  <si>
    <t>3B5F4A81463D9DC51BEA987C5B6C8CFC</t>
  </si>
  <si>
    <t>6C6C91315E94BB33E98C31ED873C4FE7</t>
  </si>
  <si>
    <t>B469A299CE33CA9CEEFD4E70E83E8BE9</t>
  </si>
  <si>
    <t>0A897FE8A16EB3D0B90877D371F626A6</t>
  </si>
  <si>
    <t>C1CA4895DCC03B758CDBC87AB2530644</t>
  </si>
  <si>
    <t>D0E26BBA7C5331D4754F2EC8709DF5C5</t>
  </si>
  <si>
    <t>6165DE2E6F170669040D032B6A4AF8B9</t>
  </si>
  <si>
    <t>3AAFCADFA37DC1BC1F4D576AE5DB07ED</t>
  </si>
  <si>
    <t>716F5970CAE70ED43AB603507D2B2AB0</t>
  </si>
  <si>
    <t>2665F90D3270C393F0065E7D07A27E2A</t>
  </si>
  <si>
    <t>CCAD82476C279ADFD1295213A9A8DBD7</t>
  </si>
  <si>
    <t>4B0C640A7DDE8245B538BDB28FFEEABB</t>
  </si>
  <si>
    <t>B552F276A1D7298BD23B29AFA603F010</t>
  </si>
  <si>
    <t>927075E5F8FB0B3D42212108DA8051B8</t>
  </si>
  <si>
    <t>5E909186B605D9DD1CD2DB8D98C8C941</t>
  </si>
  <si>
    <t>AB8CD257922895C8C8322F11BFEC8C96</t>
  </si>
  <si>
    <t>8702C02A58A54638E276F731A284F734</t>
  </si>
  <si>
    <t>969DA3446D7EE994625D725EB083B7DD</t>
  </si>
  <si>
    <t>3C5466814A9D3DAA740896CF3EB785C3</t>
  </si>
  <si>
    <t>B0E79E187F398302E78373BEE2D3A6FC</t>
  </si>
  <si>
    <t>18CFA4783F6D595FCE2A30987DD45C32</t>
  </si>
  <si>
    <t>F6B767B708DCB2C258B0655EF9156AE9</t>
  </si>
  <si>
    <t>D8323BE9F5BD7CD41B7EC8F6BFB8D014</t>
  </si>
  <si>
    <t>EFF8812C7949C13B5D123764DA8D17EA</t>
  </si>
  <si>
    <t>6CFB5A7FBF8720FE1BA23D9DCCC96E00</t>
  </si>
  <si>
    <t>E7035070487F65437D5503F53EEB520E</t>
  </si>
  <si>
    <t>72AB20D944A4C065F40896ED91F42D1D</t>
  </si>
  <si>
    <t>469B9AB5C03BFA5281BEFE4ACC35A28F</t>
  </si>
  <si>
    <t>D8FD81C7E91BC452F5CB5CE6759E0AEC</t>
  </si>
  <si>
    <t>EF18E901206BCC8AA5D7571CB1FD5AE6</t>
  </si>
  <si>
    <t>E8A5A86BC11A1C62789EADDDFEFCDAEF</t>
  </si>
  <si>
    <t>AB6B71607873476DC4AF9DF51E9FFAB0</t>
  </si>
  <si>
    <t>1BA9D8189359EFD0F2FD56B801774D71</t>
  </si>
  <si>
    <t>1755D843CB44DB7DCB7658E2039B69BA</t>
  </si>
  <si>
    <t>EACC56BF8B00D7BF818FAD31DC11194F</t>
  </si>
  <si>
    <t>BBDE3243811DA300E1D5F8F4A4122402</t>
  </si>
  <si>
    <t>07CE52AFC610B46D33D78FDD4975BCCC</t>
  </si>
  <si>
    <t>6FC174261CA0B83C0A6BC4BF82918C05</t>
  </si>
  <si>
    <t>05A3CB743037BEB43D7665816CB77D17</t>
  </si>
  <si>
    <t>8CF0CEE32EA65254C3827CF066850BC5</t>
  </si>
  <si>
    <t>6F387B66626CAD3324106D7597EEE444</t>
  </si>
  <si>
    <t>414002878C1C43A72C6455DBECF71CE6</t>
  </si>
  <si>
    <t>5AAD214032F54AF5E0D40B38721CF816</t>
  </si>
  <si>
    <t>A390F9AAFADF361C4D2592F959FA5302</t>
  </si>
  <si>
    <t>8DE267F30AF89AAC36E6B566EDB9BAB5</t>
  </si>
  <si>
    <t>FC2DE15905B3115A1C33EE5330C5FCCB</t>
  </si>
  <si>
    <t>C37210A131B204730EFD6AE95DD1FDA3</t>
  </si>
  <si>
    <t>B8A7D590499F4B1D4A71DD55C3C04CFC</t>
  </si>
  <si>
    <t>CF57D466E3DB474893AEBC46D9D17F44</t>
  </si>
  <si>
    <t>90B1FB5F465D7BD71C0292CC41B5DDCE</t>
  </si>
  <si>
    <t>15D428EDBDC3BB7986BB5D50EFF5D4C8</t>
  </si>
  <si>
    <t>D9B3840EC482E21638447EAEE59737E9</t>
  </si>
  <si>
    <t>4EAF5952EC61DB16D57074831B6AE4C3</t>
  </si>
  <si>
    <t>1542D6D595367AFCE0C7AC42CDB51286</t>
  </si>
  <si>
    <t>3C7A8B0A613FD963C2115744C77E2C8A</t>
  </si>
  <si>
    <t>42D7D3F633D313E243CA5899CF2AC73A</t>
  </si>
  <si>
    <t>BC2F9C69BD80F29DC6C75521BA18AA95</t>
  </si>
  <si>
    <t>643F1A569857405213838F6F8C7D0F91</t>
  </si>
  <si>
    <t>5B8054F640EED32AFF8A0375943BD43F</t>
  </si>
  <si>
    <t>4FC41719BE5531955C429B2F84B40CE4</t>
  </si>
  <si>
    <t>3D9932018CFEF1F841C099C492E5A942</t>
  </si>
  <si>
    <t>608BBA781586927CD91BCD57E11C2C6C</t>
  </si>
  <si>
    <t>762485A45C7F240A430D9986B36F48D5</t>
  </si>
  <si>
    <t>70ED14D2485CA4E86F6F1BE74B5B2C03</t>
  </si>
  <si>
    <t>E12A764AC6EAA7AB1EE9AE447DE9AD4C</t>
  </si>
  <si>
    <t>E0AD36D6787929489CEEB2F6DB317669</t>
  </si>
  <si>
    <t>B93EDF0487736A6DE6969EAD028BCEAA</t>
  </si>
  <si>
    <t>FD94C425B27C396E2228B037BAD799E2</t>
  </si>
  <si>
    <t>39FB1004B6DB923E9198F31D4110427C</t>
  </si>
  <si>
    <t>A6E6F996B8D84E64AC8E5B00B949C66B</t>
  </si>
  <si>
    <t>F397FF7DF2D9920E9E30382F8862F2AD</t>
  </si>
  <si>
    <t>C4F97FDD72C0121EE025C0C12F2804A9</t>
  </si>
  <si>
    <t>9F2C5FDF5DC15FD5C9998DF696305CCF</t>
  </si>
  <si>
    <t>BC872A71687FF63F43B20E30C6954221</t>
  </si>
  <si>
    <t>308B3EA0A442F1A5A0789E5A958F7531</t>
  </si>
  <si>
    <t>90A92F66E6262A5D60A4CA9FE00ACEC0</t>
  </si>
  <si>
    <t>44A8D99F0A01CFDD1C78149E6A334DD8</t>
  </si>
  <si>
    <t>F12B922AA754B4909107D2401A8B4000</t>
  </si>
  <si>
    <t>D6759E42F25C1231019958278FF1B8A6</t>
  </si>
  <si>
    <t>D4C4FB20203A794A877A967BB9700CFD</t>
  </si>
  <si>
    <t>F3A344AEDD2518A8BA74358F5035F751</t>
  </si>
  <si>
    <t>31D6B9B073101C1CEA42CAB155E01DBF</t>
  </si>
  <si>
    <t>4FDB522EAD17C993AC6ECF1FADE043EA</t>
  </si>
  <si>
    <t>DD061F36EFA6ADFB857DE4F6C645CE7E</t>
  </si>
  <si>
    <t>37989E650C63D572B73FCF8CDAD2D3C4</t>
  </si>
  <si>
    <t>63FFD6B6D91F39955031730878F9F056</t>
  </si>
  <si>
    <t>A014342DA7CD800778B46DA8B39D4A31</t>
  </si>
  <si>
    <t>CD3F47A711EE7AF3954B7A6D3F27B8FB</t>
  </si>
  <si>
    <t>38B99E18F52A52E02139E4A49452D601</t>
  </si>
  <si>
    <t>5DF5A57BD5C868A664DC700648543C23</t>
  </si>
  <si>
    <t>94BE86E2514F640D3054EA2994026BDB</t>
  </si>
  <si>
    <t>C0A7219E4917CE119E3E8DE017A7FB51</t>
  </si>
  <si>
    <t>381EBBDF62BC19BF4AC29E96C6A0B224</t>
  </si>
  <si>
    <t>3CBEEA874D6A76CBCAD409B0EA4F9796</t>
  </si>
  <si>
    <t>7AEA3B71C4656C1ECE260CFD3DF41DE7</t>
  </si>
  <si>
    <t>7C5955BE4BA1A9F22707C7DD0DC6172C</t>
  </si>
  <si>
    <t>9ADE94C6892D01E0CA6523EED2F3BC51</t>
  </si>
  <si>
    <t>C7F531FA67BDDEC6E5355FA610F89EE0</t>
  </si>
  <si>
    <t>9D725DB3A7FCE4617BEA390EC274C924</t>
  </si>
  <si>
    <t>E6626B27307B7D389844460D11CDD9BE</t>
  </si>
  <si>
    <t>CEC410F611621A264E527A5272587BE1</t>
  </si>
  <si>
    <t>C11833D89927DD18F82F53D90F03F5B8</t>
  </si>
  <si>
    <t>DD4FCF45DFC9775297D44C404F623CF5</t>
  </si>
  <si>
    <t>B0C77702E29558C9D4A6EC67428E3C74</t>
  </si>
  <si>
    <t>CE61225FF7FF909232EBC47F74E5BD5A</t>
  </si>
  <si>
    <t>35AC049877A07388370D539A8A69D105</t>
  </si>
  <si>
    <t>286911B8E279658A283BD0DB6C8AE3A7</t>
  </si>
  <si>
    <t>B9432A9C0D1729A03F22BA83FD749DE7</t>
  </si>
  <si>
    <t>B3E6919EF3D3885E7903BECCBD9D9BD4</t>
  </si>
  <si>
    <t>31A56B6B85F944FE6398B6B26D57075E</t>
  </si>
  <si>
    <t>561F29EB058AF0D9AC750482BCB971C2</t>
  </si>
  <si>
    <t>194B5D3820C2E9F8CFFADC934F2A8A83</t>
  </si>
  <si>
    <t>B4B5E67510F0FE2723AB95EEB12FC4B0</t>
  </si>
  <si>
    <t>BA9D28F0CA317CF287D11519BDC28F0F</t>
  </si>
  <si>
    <t>04EF215B9914DB10CED4F81536EDA783</t>
  </si>
  <si>
    <t>B6537B6B3368EDF26E1D0C8F65B5BEE9</t>
  </si>
  <si>
    <t>439108B510E8DD2D30E5B33586CF5857</t>
  </si>
  <si>
    <t>5B8BF3109ED7659F11E6B33A3FF7CD11</t>
  </si>
  <si>
    <t>E1C964F89C27E681CF693F172182808A</t>
  </si>
  <si>
    <t>54D6EFD1B47E8D246D0C2D3D7DAB77D1</t>
  </si>
  <si>
    <t>D065FBCEB283BA62D1963AB15135B5E1</t>
  </si>
  <si>
    <t>C0D9AE52278F4DEB5C8DA8B206FA17B3</t>
  </si>
  <si>
    <t>315EF0E65D01606777AEA0B89446F3C8</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</si>
</sst>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AK510"/>
  <sheetViews>
    <sheetView tabSelected="1" workbookViewId="0" topLeftCell="A1"/>
  </sheetViews>
  <sheetFormatPr defaultColWidth="9.140625" defaultRowHeight="15"/>
  <cols>
    <col min="1" max="1" width="36.7109375" style="0" bestFit="1" customWidth="1"/>
    <col min="2" max="2" width="8.00390625" style="0" bestFit="1" customWidth="1"/>
    <col min="3" max="3" width="36.421875" style="0" bestFit="1" customWidth="1"/>
    <col min="4" max="4" width="38.57421875" style="0" bestFit="1" customWidth="1"/>
    <col min="5" max="5" width="41.7109375" style="0" bestFit="1" customWidth="1"/>
    <col min="6" max="8" width="76.00390625" style="0" bestFit="1" customWidth="1"/>
    <col min="9" max="9" width="66.00390625" style="0" bestFit="1" customWidth="1"/>
    <col min="10" max="10" width="22.57421875" style="0" bestFit="1" customWidth="1"/>
    <col min="11" max="11" width="13.57421875" style="0" bestFit="1" customWidth="1"/>
    <col min="12" max="12" width="15.421875" style="0" bestFit="1" customWidth="1"/>
    <col min="13" max="13" width="21.57421875" style="0" bestFit="1" customWidth="1"/>
    <col min="14" max="14" width="255.00390625" style="0" bestFit="1" customWidth="1"/>
    <col min="15" max="15" width="20.57421875" style="0" bestFit="1" customWidth="1"/>
    <col min="16" max="16" width="53.140625" style="0" bestFit="1" customWidth="1"/>
    <col min="17" max="17" width="39.8515625" style="0" bestFit="1" customWidth="1"/>
    <col min="18" max="18" width="30.00390625" style="0" bestFit="1" customWidth="1"/>
    <col min="19" max="19" width="32.28125" style="0" bestFit="1" customWidth="1"/>
    <col min="20" max="20" width="87.421875" style="0" bestFit="1" customWidth="1"/>
    <col min="21" max="21" width="30.8515625" style="0" bestFit="1" customWidth="1"/>
    <col min="22" max="22" width="33.140625" style="0" bestFit="1" customWidth="1"/>
    <col min="23" max="23" width="70.00390625" style="0" bestFit="1" customWidth="1"/>
    <col min="24" max="24" width="255.00390625" style="0" bestFit="1" customWidth="1"/>
    <col min="25" max="25" width="33.8515625" style="0" bestFit="1" customWidth="1"/>
    <col min="26" max="26" width="35.28125" style="0" bestFit="1" customWidth="1"/>
    <col min="27" max="27" width="36.421875" style="0" bestFit="1" customWidth="1"/>
    <col min="28" max="28" width="49.00390625" style="0" bestFit="1" customWidth="1"/>
    <col min="29" max="29" width="60.00390625" style="0" bestFit="1" customWidth="1"/>
    <col min="30" max="30" width="47.140625" style="0" bestFit="1" customWidth="1"/>
    <col min="31" max="31" width="107.00390625" style="0" bestFit="1" customWidth="1"/>
    <col min="32" max="32" width="38.28125" style="0" bestFit="1" customWidth="1"/>
    <col min="33" max="33" width="84.7109375" style="0" bestFit="1" customWidth="1"/>
    <col min="34" max="34" width="73.140625" style="0" bestFit="1" customWidth="1"/>
    <col min="35" max="35" width="17.57421875" style="0" bestFit="1" customWidth="1"/>
    <col min="36" max="36" width="20.00390625" style="0" bestFit="1" customWidth="1"/>
    <col min="37" max="37" width="131.140625" style="0" bestFit="1" customWidth="1"/>
  </cols>
  <sheetData>
    <row r="1" ht="15" hidden="1">
      <c r="A1" t="s">
        <v>0</v>
      </c>
    </row>
    <row r="2" spans="1:7" ht="15">
      <c r="A2" s="2" t="s">
        <v>1</v>
      </c>
      <c r="D2" s="2" t="s">
        <v>2</v>
      </c>
      <c r="G2" s="2" t="s">
        <v>3</v>
      </c>
    </row>
    <row r="3" spans="1:7" ht="15">
      <c r="A3" s="3" t="s">
        <v>4</v>
      </c>
      <c r="D3" s="3" t="s">
        <v>5</v>
      </c>
      <c r="G3" s="3"/>
    </row>
    <row r="4" spans="2:37" ht="15" hidden="1">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2:37" ht="15"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ht="15">
      <c r="A6" s="2" t="s">
        <v>52</v>
      </c>
    </row>
    <row r="7" spans="2:37" ht="15">
      <c r="B7" s="3" t="s">
        <v>53</v>
      </c>
      <c r="C7" s="3" t="s">
        <v>54</v>
      </c>
      <c r="D7" s="3" t="s">
        <v>55</v>
      </c>
      <c r="E7" s="3" t="s">
        <v>56</v>
      </c>
      <c r="F7" s="3" t="s">
        <v>57</v>
      </c>
      <c r="G7" s="3" t="s">
        <v>58</v>
      </c>
      <c r="H7" s="3" t="s">
        <v>59</v>
      </c>
      <c r="I7" s="3" t="s">
        <v>60</v>
      </c>
      <c r="J7" s="3" t="s">
        <v>61</v>
      </c>
      <c r="K7" s="3" t="s">
        <v>62</v>
      </c>
      <c r="L7" s="3" t="s">
        <v>63</v>
      </c>
      <c r="M7" s="3" t="s">
        <v>64</v>
      </c>
      <c r="N7" s="3" t="s">
        <v>65</v>
      </c>
      <c r="O7" s="3" t="s">
        <v>66</v>
      </c>
      <c r="P7" s="3" t="s">
        <v>67</v>
      </c>
      <c r="Q7" s="3" t="s">
        <v>68</v>
      </c>
      <c r="R7" s="3" t="s">
        <v>69</v>
      </c>
      <c r="S7" s="3" t="s">
        <v>70</v>
      </c>
      <c r="T7" s="3" t="s">
        <v>71</v>
      </c>
      <c r="U7" s="3" t="s">
        <v>72</v>
      </c>
      <c r="V7" s="3" t="s">
        <v>73</v>
      </c>
      <c r="W7" s="3" t="s">
        <v>74</v>
      </c>
      <c r="X7" s="3" t="s">
        <v>75</v>
      </c>
      <c r="Y7" s="3" t="s">
        <v>76</v>
      </c>
      <c r="Z7" s="3" t="s">
        <v>77</v>
      </c>
      <c r="AA7" s="3" t="s">
        <v>78</v>
      </c>
      <c r="AB7" s="3" t="s">
        <v>79</v>
      </c>
      <c r="AC7" s="3" t="s">
        <v>80</v>
      </c>
      <c r="AD7" s="3" t="s">
        <v>81</v>
      </c>
      <c r="AE7" s="3" t="s">
        <v>82</v>
      </c>
      <c r="AF7" s="3" t="s">
        <v>83</v>
      </c>
      <c r="AG7" s="3" t="s">
        <v>84</v>
      </c>
      <c r="AH7" s="3" t="s">
        <v>85</v>
      </c>
      <c r="AI7" s="3" t="s">
        <v>86</v>
      </c>
      <c r="AJ7" s="3" t="s">
        <v>87</v>
      </c>
      <c r="AK7" s="3" t="s">
        <v>88</v>
      </c>
    </row>
    <row r="8" spans="1:37" ht="45" customHeight="1">
      <c r="A8" s="5" t="s">
        <v>89</v>
      </c>
      <c r="B8" s="5" t="s">
        <v>90</v>
      </c>
      <c r="C8" s="5" t="s">
        <v>91</v>
      </c>
      <c r="D8" s="5" t="s">
        <v>92</v>
      </c>
      <c r="E8" s="5" t="s">
        <v>93</v>
      </c>
      <c r="F8" s="5" t="s">
        <v>94</v>
      </c>
      <c r="G8" s="5" t="s">
        <v>94</v>
      </c>
      <c r="H8" s="5" t="s">
        <v>94</v>
      </c>
      <c r="I8" s="5" t="s">
        <v>95</v>
      </c>
      <c r="J8" s="5" t="s">
        <v>96</v>
      </c>
      <c r="K8" s="5" t="s">
        <v>97</v>
      </c>
      <c r="L8" s="5" t="s">
        <v>98</v>
      </c>
      <c r="M8" s="5" t="s">
        <v>99</v>
      </c>
      <c r="N8" s="5" t="s">
        <v>100</v>
      </c>
      <c r="O8" s="5" t="s">
        <v>101</v>
      </c>
      <c r="P8" s="5" t="s">
        <v>102</v>
      </c>
      <c r="Q8" s="5" t="s">
        <v>102</v>
      </c>
      <c r="R8" s="5" t="s">
        <v>103</v>
      </c>
      <c r="S8" s="5" t="s">
        <v>104</v>
      </c>
      <c r="T8" s="5" t="s">
        <v>105</v>
      </c>
      <c r="U8" s="5" t="s">
        <v>103</v>
      </c>
      <c r="V8" s="5" t="s">
        <v>104</v>
      </c>
      <c r="W8" s="5" t="s">
        <v>103</v>
      </c>
      <c r="X8" s="5" t="s">
        <v>100</v>
      </c>
      <c r="Y8" s="5" t="s">
        <v>106</v>
      </c>
      <c r="Z8" s="5" t="s">
        <v>107</v>
      </c>
      <c r="AA8" s="5" t="s">
        <v>108</v>
      </c>
      <c r="AB8" s="5" t="s">
        <v>109</v>
      </c>
      <c r="AC8" s="5" t="s">
        <v>102</v>
      </c>
      <c r="AD8" s="5" t="s">
        <v>110</v>
      </c>
      <c r="AE8" s="5" t="s">
        <v>111</v>
      </c>
      <c r="AF8" s="5" t="s">
        <v>108</v>
      </c>
      <c r="AG8" s="5" t="s">
        <v>112</v>
      </c>
      <c r="AH8" s="5" t="s">
        <v>113</v>
      </c>
      <c r="AI8" s="5" t="s">
        <v>114</v>
      </c>
      <c r="AJ8" s="5" t="s">
        <v>114</v>
      </c>
      <c r="AK8" s="5" t="s">
        <v>115</v>
      </c>
    </row>
    <row r="9" spans="1:37" ht="45" customHeight="1">
      <c r="A9" s="5" t="s">
        <v>116</v>
      </c>
      <c r="B9" s="5" t="s">
        <v>90</v>
      </c>
      <c r="C9" s="5" t="s">
        <v>91</v>
      </c>
      <c r="D9" s="5" t="s">
        <v>92</v>
      </c>
      <c r="E9" s="5" t="s">
        <v>117</v>
      </c>
      <c r="F9" s="5" t="s">
        <v>118</v>
      </c>
      <c r="G9" s="5" t="s">
        <v>118</v>
      </c>
      <c r="H9" s="5" t="s">
        <v>118</v>
      </c>
      <c r="I9" s="5" t="s">
        <v>119</v>
      </c>
      <c r="J9" s="5" t="s">
        <v>120</v>
      </c>
      <c r="K9" s="5" t="s">
        <v>121</v>
      </c>
      <c r="L9" s="5" t="s">
        <v>122</v>
      </c>
      <c r="M9" s="5" t="s">
        <v>99</v>
      </c>
      <c r="N9" s="5" t="s">
        <v>123</v>
      </c>
      <c r="O9" s="5" t="s">
        <v>101</v>
      </c>
      <c r="P9" s="5" t="s">
        <v>102</v>
      </c>
      <c r="Q9" s="5" t="s">
        <v>102</v>
      </c>
      <c r="R9" s="5" t="s">
        <v>103</v>
      </c>
      <c r="S9" s="5" t="s">
        <v>104</v>
      </c>
      <c r="T9" s="5" t="s">
        <v>105</v>
      </c>
      <c r="U9" s="5" t="s">
        <v>103</v>
      </c>
      <c r="V9" s="5" t="s">
        <v>104</v>
      </c>
      <c r="W9" s="5" t="s">
        <v>103</v>
      </c>
      <c r="X9" s="5" t="s">
        <v>123</v>
      </c>
      <c r="Y9" s="5" t="s">
        <v>124</v>
      </c>
      <c r="Z9" s="5" t="s">
        <v>125</v>
      </c>
      <c r="AA9" s="5" t="s">
        <v>126</v>
      </c>
      <c r="AB9" s="5" t="s">
        <v>127</v>
      </c>
      <c r="AC9" s="5" t="s">
        <v>102</v>
      </c>
      <c r="AD9" s="5" t="s">
        <v>128</v>
      </c>
      <c r="AE9" s="5" t="s">
        <v>129</v>
      </c>
      <c r="AF9" s="5" t="s">
        <v>126</v>
      </c>
      <c r="AG9" s="5" t="s">
        <v>112</v>
      </c>
      <c r="AH9" s="5" t="s">
        <v>113</v>
      </c>
      <c r="AI9" s="5" t="s">
        <v>114</v>
      </c>
      <c r="AJ9" s="5" t="s">
        <v>114</v>
      </c>
      <c r="AK9" s="5" t="s">
        <v>115</v>
      </c>
    </row>
    <row r="10" spans="1:37" ht="45" customHeight="1">
      <c r="A10" s="5" t="s">
        <v>130</v>
      </c>
      <c r="B10" s="5" t="s">
        <v>90</v>
      </c>
      <c r="C10" s="5" t="s">
        <v>91</v>
      </c>
      <c r="D10" s="5" t="s">
        <v>92</v>
      </c>
      <c r="E10" s="5" t="s">
        <v>117</v>
      </c>
      <c r="F10" s="5" t="s">
        <v>131</v>
      </c>
      <c r="G10" s="5" t="s">
        <v>131</v>
      </c>
      <c r="H10" s="5" t="s">
        <v>131</v>
      </c>
      <c r="I10" s="5" t="s">
        <v>119</v>
      </c>
      <c r="J10" s="5" t="s">
        <v>132</v>
      </c>
      <c r="K10" s="5" t="s">
        <v>133</v>
      </c>
      <c r="L10" s="5" t="s">
        <v>134</v>
      </c>
      <c r="M10" s="5" t="s">
        <v>99</v>
      </c>
      <c r="N10" s="5" t="s">
        <v>135</v>
      </c>
      <c r="O10" s="5" t="s">
        <v>101</v>
      </c>
      <c r="P10" s="5" t="s">
        <v>102</v>
      </c>
      <c r="Q10" s="5" t="s">
        <v>102</v>
      </c>
      <c r="R10" s="5" t="s">
        <v>103</v>
      </c>
      <c r="S10" s="5" t="s">
        <v>104</v>
      </c>
      <c r="T10" s="5" t="s">
        <v>105</v>
      </c>
      <c r="U10" s="5" t="s">
        <v>103</v>
      </c>
      <c r="V10" s="5" t="s">
        <v>104</v>
      </c>
      <c r="W10" s="5" t="s">
        <v>136</v>
      </c>
      <c r="X10" s="5" t="s">
        <v>135</v>
      </c>
      <c r="Y10" s="5" t="s">
        <v>137</v>
      </c>
      <c r="Z10" s="5" t="s">
        <v>128</v>
      </c>
      <c r="AA10" s="5" t="s">
        <v>138</v>
      </c>
      <c r="AB10" s="5" t="s">
        <v>139</v>
      </c>
      <c r="AC10" s="5" t="s">
        <v>102</v>
      </c>
      <c r="AD10" s="5" t="s">
        <v>128</v>
      </c>
      <c r="AE10" s="5" t="s">
        <v>140</v>
      </c>
      <c r="AF10" s="5" t="s">
        <v>138</v>
      </c>
      <c r="AG10" s="5" t="s">
        <v>112</v>
      </c>
      <c r="AH10" s="5" t="s">
        <v>113</v>
      </c>
      <c r="AI10" s="5" t="s">
        <v>114</v>
      </c>
      <c r="AJ10" s="5" t="s">
        <v>114</v>
      </c>
      <c r="AK10" s="5" t="s">
        <v>115</v>
      </c>
    </row>
    <row r="11" spans="1:37" ht="45" customHeight="1">
      <c r="A11" s="5" t="s">
        <v>141</v>
      </c>
      <c r="B11" s="5" t="s">
        <v>90</v>
      </c>
      <c r="C11" s="5" t="s">
        <v>91</v>
      </c>
      <c r="D11" s="5" t="s">
        <v>92</v>
      </c>
      <c r="E11" s="5" t="s">
        <v>93</v>
      </c>
      <c r="F11" s="5" t="s">
        <v>142</v>
      </c>
      <c r="G11" s="5" t="s">
        <v>143</v>
      </c>
      <c r="H11" s="5" t="s">
        <v>143</v>
      </c>
      <c r="I11" s="5" t="s">
        <v>144</v>
      </c>
      <c r="J11" s="5" t="s">
        <v>145</v>
      </c>
      <c r="K11" s="5" t="s">
        <v>146</v>
      </c>
      <c r="L11" s="5" t="s">
        <v>147</v>
      </c>
      <c r="M11" s="5" t="s">
        <v>99</v>
      </c>
      <c r="N11" s="5" t="s">
        <v>148</v>
      </c>
      <c r="O11" s="5" t="s">
        <v>101</v>
      </c>
      <c r="P11" s="5" t="s">
        <v>102</v>
      </c>
      <c r="Q11" s="5" t="s">
        <v>102</v>
      </c>
      <c r="R11" s="5" t="s">
        <v>103</v>
      </c>
      <c r="S11" s="5" t="s">
        <v>104</v>
      </c>
      <c r="T11" s="5" t="s">
        <v>105</v>
      </c>
      <c r="U11" s="5" t="s">
        <v>103</v>
      </c>
      <c r="V11" s="5" t="s">
        <v>104</v>
      </c>
      <c r="W11" s="5" t="s">
        <v>103</v>
      </c>
      <c r="X11" s="5" t="s">
        <v>148</v>
      </c>
      <c r="Y11" s="5" t="s">
        <v>149</v>
      </c>
      <c r="Z11" s="5" t="s">
        <v>150</v>
      </c>
      <c r="AA11" s="5" t="s">
        <v>151</v>
      </c>
      <c r="AB11" s="5" t="s">
        <v>152</v>
      </c>
      <c r="AC11" s="5" t="s">
        <v>102</v>
      </c>
      <c r="AD11" s="5" t="s">
        <v>153</v>
      </c>
      <c r="AE11" s="5" t="s">
        <v>154</v>
      </c>
      <c r="AF11" s="5" t="s">
        <v>151</v>
      </c>
      <c r="AG11" s="5" t="s">
        <v>112</v>
      </c>
      <c r="AH11" s="5" t="s">
        <v>113</v>
      </c>
      <c r="AI11" s="5" t="s">
        <v>114</v>
      </c>
      <c r="AJ11" s="5" t="s">
        <v>114</v>
      </c>
      <c r="AK11" s="5" t="s">
        <v>115</v>
      </c>
    </row>
    <row r="12" spans="1:37" ht="45" customHeight="1">
      <c r="A12" s="5" t="s">
        <v>155</v>
      </c>
      <c r="B12" s="5" t="s">
        <v>90</v>
      </c>
      <c r="C12" s="5" t="s">
        <v>91</v>
      </c>
      <c r="D12" s="5" t="s">
        <v>92</v>
      </c>
      <c r="E12" s="5" t="s">
        <v>117</v>
      </c>
      <c r="F12" s="5" t="s">
        <v>118</v>
      </c>
      <c r="G12" s="5" t="s">
        <v>118</v>
      </c>
      <c r="H12" s="5" t="s">
        <v>118</v>
      </c>
      <c r="I12" s="5" t="s">
        <v>156</v>
      </c>
      <c r="J12" s="5" t="s">
        <v>157</v>
      </c>
      <c r="K12" s="5" t="s">
        <v>158</v>
      </c>
      <c r="L12" s="5" t="s">
        <v>159</v>
      </c>
      <c r="M12" s="5" t="s">
        <v>99</v>
      </c>
      <c r="N12" s="5" t="s">
        <v>160</v>
      </c>
      <c r="O12" s="5" t="s">
        <v>101</v>
      </c>
      <c r="P12" s="5" t="s">
        <v>102</v>
      </c>
      <c r="Q12" s="5" t="s">
        <v>102</v>
      </c>
      <c r="R12" s="5" t="s">
        <v>103</v>
      </c>
      <c r="S12" s="5" t="s">
        <v>104</v>
      </c>
      <c r="T12" s="5" t="s">
        <v>105</v>
      </c>
      <c r="U12" s="5" t="s">
        <v>103</v>
      </c>
      <c r="V12" s="5" t="s">
        <v>104</v>
      </c>
      <c r="W12" s="5" t="s">
        <v>103</v>
      </c>
      <c r="X12" s="5" t="s">
        <v>160</v>
      </c>
      <c r="Y12" s="5" t="s">
        <v>150</v>
      </c>
      <c r="Z12" s="5" t="s">
        <v>150</v>
      </c>
      <c r="AA12" s="5" t="s">
        <v>161</v>
      </c>
      <c r="AB12" s="5" t="s">
        <v>162</v>
      </c>
      <c r="AC12" s="5" t="s">
        <v>102</v>
      </c>
      <c r="AD12" s="5" t="s">
        <v>163</v>
      </c>
      <c r="AE12" s="5" t="s">
        <v>164</v>
      </c>
      <c r="AF12" s="5" t="s">
        <v>161</v>
      </c>
      <c r="AG12" s="5" t="s">
        <v>112</v>
      </c>
      <c r="AH12" s="5" t="s">
        <v>113</v>
      </c>
      <c r="AI12" s="5" t="s">
        <v>114</v>
      </c>
      <c r="AJ12" s="5" t="s">
        <v>114</v>
      </c>
      <c r="AK12" s="5" t="s">
        <v>115</v>
      </c>
    </row>
    <row r="13" spans="1:37" ht="45" customHeight="1">
      <c r="A13" s="5" t="s">
        <v>165</v>
      </c>
      <c r="B13" s="5" t="s">
        <v>90</v>
      </c>
      <c r="C13" s="5" t="s">
        <v>91</v>
      </c>
      <c r="D13" s="5" t="s">
        <v>92</v>
      </c>
      <c r="E13" s="5" t="s">
        <v>117</v>
      </c>
      <c r="F13" s="5" t="s">
        <v>118</v>
      </c>
      <c r="G13" s="5" t="s">
        <v>118</v>
      </c>
      <c r="H13" s="5" t="s">
        <v>118</v>
      </c>
      <c r="I13" s="5" t="s">
        <v>156</v>
      </c>
      <c r="J13" s="5" t="s">
        <v>157</v>
      </c>
      <c r="K13" s="5" t="s">
        <v>158</v>
      </c>
      <c r="L13" s="5" t="s">
        <v>159</v>
      </c>
      <c r="M13" s="5" t="s">
        <v>99</v>
      </c>
      <c r="N13" s="5" t="s">
        <v>166</v>
      </c>
      <c r="O13" s="5" t="s">
        <v>101</v>
      </c>
      <c r="P13" s="5" t="s">
        <v>102</v>
      </c>
      <c r="Q13" s="5" t="s">
        <v>102</v>
      </c>
      <c r="R13" s="5" t="s">
        <v>103</v>
      </c>
      <c r="S13" s="5" t="s">
        <v>104</v>
      </c>
      <c r="T13" s="5" t="s">
        <v>105</v>
      </c>
      <c r="U13" s="5" t="s">
        <v>103</v>
      </c>
      <c r="V13" s="5" t="s">
        <v>104</v>
      </c>
      <c r="W13" s="5" t="s">
        <v>103</v>
      </c>
      <c r="X13" s="5" t="s">
        <v>166</v>
      </c>
      <c r="Y13" s="5" t="s">
        <v>167</v>
      </c>
      <c r="Z13" s="5" t="s">
        <v>167</v>
      </c>
      <c r="AA13" s="5" t="s">
        <v>168</v>
      </c>
      <c r="AB13" s="5" t="s">
        <v>162</v>
      </c>
      <c r="AC13" s="5" t="s">
        <v>102</v>
      </c>
      <c r="AD13" s="5" t="s">
        <v>169</v>
      </c>
      <c r="AE13" s="5" t="s">
        <v>170</v>
      </c>
      <c r="AF13" s="5" t="s">
        <v>168</v>
      </c>
      <c r="AG13" s="5" t="s">
        <v>112</v>
      </c>
      <c r="AH13" s="5" t="s">
        <v>113</v>
      </c>
      <c r="AI13" s="5" t="s">
        <v>114</v>
      </c>
      <c r="AJ13" s="5" t="s">
        <v>114</v>
      </c>
      <c r="AK13" s="5" t="s">
        <v>115</v>
      </c>
    </row>
    <row r="14" spans="1:37" ht="45" customHeight="1">
      <c r="A14" s="5" t="s">
        <v>171</v>
      </c>
      <c r="B14" s="5" t="s">
        <v>90</v>
      </c>
      <c r="C14" s="5" t="s">
        <v>91</v>
      </c>
      <c r="D14" s="5" t="s">
        <v>92</v>
      </c>
      <c r="E14" s="5" t="s">
        <v>93</v>
      </c>
      <c r="F14" s="5" t="s">
        <v>172</v>
      </c>
      <c r="G14" s="5" t="s">
        <v>172</v>
      </c>
      <c r="H14" s="5" t="s">
        <v>172</v>
      </c>
      <c r="I14" s="5" t="s">
        <v>173</v>
      </c>
      <c r="J14" s="5" t="s">
        <v>174</v>
      </c>
      <c r="K14" s="5" t="s">
        <v>175</v>
      </c>
      <c r="L14" s="5" t="s">
        <v>176</v>
      </c>
      <c r="M14" s="5" t="s">
        <v>99</v>
      </c>
      <c r="N14" s="5" t="s">
        <v>177</v>
      </c>
      <c r="O14" s="5" t="s">
        <v>101</v>
      </c>
      <c r="P14" s="5" t="s">
        <v>102</v>
      </c>
      <c r="Q14" s="5" t="s">
        <v>102</v>
      </c>
      <c r="R14" s="5" t="s">
        <v>103</v>
      </c>
      <c r="S14" s="5" t="s">
        <v>104</v>
      </c>
      <c r="T14" s="5" t="s">
        <v>105</v>
      </c>
      <c r="U14" s="5" t="s">
        <v>103</v>
      </c>
      <c r="V14" s="5" t="s">
        <v>104</v>
      </c>
      <c r="W14" s="5" t="s">
        <v>178</v>
      </c>
      <c r="X14" s="5" t="s">
        <v>177</v>
      </c>
      <c r="Y14" s="5" t="s">
        <v>179</v>
      </c>
      <c r="Z14" s="5" t="s">
        <v>153</v>
      </c>
      <c r="AA14" s="5" t="s">
        <v>180</v>
      </c>
      <c r="AB14" s="5" t="s">
        <v>181</v>
      </c>
      <c r="AC14" s="5" t="s">
        <v>102</v>
      </c>
      <c r="AD14" s="5" t="s">
        <v>182</v>
      </c>
      <c r="AE14" s="5" t="s">
        <v>183</v>
      </c>
      <c r="AF14" s="5" t="s">
        <v>180</v>
      </c>
      <c r="AG14" s="5" t="s">
        <v>112</v>
      </c>
      <c r="AH14" s="5" t="s">
        <v>113</v>
      </c>
      <c r="AI14" s="5" t="s">
        <v>114</v>
      </c>
      <c r="AJ14" s="5" t="s">
        <v>114</v>
      </c>
      <c r="AK14" s="5" t="s">
        <v>115</v>
      </c>
    </row>
    <row r="15" spans="1:37" ht="45" customHeight="1">
      <c r="A15" s="5" t="s">
        <v>184</v>
      </c>
      <c r="B15" s="5" t="s">
        <v>90</v>
      </c>
      <c r="C15" s="5" t="s">
        <v>91</v>
      </c>
      <c r="D15" s="5" t="s">
        <v>92</v>
      </c>
      <c r="E15" s="5" t="s">
        <v>93</v>
      </c>
      <c r="F15" s="5" t="s">
        <v>185</v>
      </c>
      <c r="G15" s="5" t="s">
        <v>185</v>
      </c>
      <c r="H15" s="5" t="s">
        <v>185</v>
      </c>
      <c r="I15" s="5" t="s">
        <v>173</v>
      </c>
      <c r="J15" s="5" t="s">
        <v>186</v>
      </c>
      <c r="K15" s="5" t="s">
        <v>187</v>
      </c>
      <c r="L15" s="5" t="s">
        <v>188</v>
      </c>
      <c r="M15" s="5" t="s">
        <v>99</v>
      </c>
      <c r="N15" s="5" t="s">
        <v>189</v>
      </c>
      <c r="O15" s="5" t="s">
        <v>101</v>
      </c>
      <c r="P15" s="5" t="s">
        <v>102</v>
      </c>
      <c r="Q15" s="5" t="s">
        <v>102</v>
      </c>
      <c r="R15" s="5" t="s">
        <v>103</v>
      </c>
      <c r="S15" s="5" t="s">
        <v>104</v>
      </c>
      <c r="T15" s="5" t="s">
        <v>105</v>
      </c>
      <c r="U15" s="5" t="s">
        <v>103</v>
      </c>
      <c r="V15" s="5" t="s">
        <v>104</v>
      </c>
      <c r="W15" s="5" t="s">
        <v>190</v>
      </c>
      <c r="X15" s="5" t="s">
        <v>189</v>
      </c>
      <c r="Y15" s="5" t="s">
        <v>179</v>
      </c>
      <c r="Z15" s="5" t="s">
        <v>153</v>
      </c>
      <c r="AA15" s="5" t="s">
        <v>191</v>
      </c>
      <c r="AB15" s="5" t="s">
        <v>181</v>
      </c>
      <c r="AC15" s="5" t="s">
        <v>102</v>
      </c>
      <c r="AD15" s="5" t="s">
        <v>182</v>
      </c>
      <c r="AE15" s="5" t="s">
        <v>192</v>
      </c>
      <c r="AF15" s="5" t="s">
        <v>191</v>
      </c>
      <c r="AG15" s="5" t="s">
        <v>112</v>
      </c>
      <c r="AH15" s="5" t="s">
        <v>113</v>
      </c>
      <c r="AI15" s="5" t="s">
        <v>114</v>
      </c>
      <c r="AJ15" s="5" t="s">
        <v>114</v>
      </c>
      <c r="AK15" s="5" t="s">
        <v>115</v>
      </c>
    </row>
    <row r="16" spans="1:37" ht="45" customHeight="1">
      <c r="A16" s="5" t="s">
        <v>193</v>
      </c>
      <c r="B16" s="5" t="s">
        <v>90</v>
      </c>
      <c r="C16" s="5" t="s">
        <v>91</v>
      </c>
      <c r="D16" s="5" t="s">
        <v>92</v>
      </c>
      <c r="E16" s="5" t="s">
        <v>93</v>
      </c>
      <c r="F16" s="5" t="s">
        <v>194</v>
      </c>
      <c r="G16" s="5" t="s">
        <v>194</v>
      </c>
      <c r="H16" s="5" t="s">
        <v>194</v>
      </c>
      <c r="I16" s="5" t="s">
        <v>173</v>
      </c>
      <c r="J16" s="5" t="s">
        <v>195</v>
      </c>
      <c r="K16" s="5" t="s">
        <v>196</v>
      </c>
      <c r="L16" s="5" t="s">
        <v>197</v>
      </c>
      <c r="M16" s="5" t="s">
        <v>99</v>
      </c>
      <c r="N16" s="5" t="s">
        <v>198</v>
      </c>
      <c r="O16" s="5" t="s">
        <v>101</v>
      </c>
      <c r="P16" s="5" t="s">
        <v>102</v>
      </c>
      <c r="Q16" s="5" t="s">
        <v>102</v>
      </c>
      <c r="R16" s="5" t="s">
        <v>103</v>
      </c>
      <c r="S16" s="5" t="s">
        <v>104</v>
      </c>
      <c r="T16" s="5" t="s">
        <v>105</v>
      </c>
      <c r="U16" s="5" t="s">
        <v>103</v>
      </c>
      <c r="V16" s="5" t="s">
        <v>104</v>
      </c>
      <c r="W16" s="5" t="s">
        <v>199</v>
      </c>
      <c r="X16" s="5" t="s">
        <v>198</v>
      </c>
      <c r="Y16" s="5" t="s">
        <v>200</v>
      </c>
      <c r="Z16" s="5" t="s">
        <v>201</v>
      </c>
      <c r="AA16" s="5" t="s">
        <v>202</v>
      </c>
      <c r="AB16" s="5" t="s">
        <v>203</v>
      </c>
      <c r="AC16" s="5" t="s">
        <v>102</v>
      </c>
      <c r="AD16" s="5" t="s">
        <v>204</v>
      </c>
      <c r="AE16" s="5" t="s">
        <v>205</v>
      </c>
      <c r="AF16" s="5" t="s">
        <v>202</v>
      </c>
      <c r="AG16" s="5" t="s">
        <v>112</v>
      </c>
      <c r="AH16" s="5" t="s">
        <v>113</v>
      </c>
      <c r="AI16" s="5" t="s">
        <v>114</v>
      </c>
      <c r="AJ16" s="5" t="s">
        <v>114</v>
      </c>
      <c r="AK16" s="5" t="s">
        <v>115</v>
      </c>
    </row>
    <row r="17" spans="1:37" ht="45" customHeight="1">
      <c r="A17" s="5" t="s">
        <v>206</v>
      </c>
      <c r="B17" s="5" t="s">
        <v>90</v>
      </c>
      <c r="C17" s="5" t="s">
        <v>91</v>
      </c>
      <c r="D17" s="5" t="s">
        <v>92</v>
      </c>
      <c r="E17" s="5" t="s">
        <v>117</v>
      </c>
      <c r="F17" s="5" t="s">
        <v>118</v>
      </c>
      <c r="G17" s="5" t="s">
        <v>118</v>
      </c>
      <c r="H17" s="5" t="s">
        <v>118</v>
      </c>
      <c r="I17" s="5" t="s">
        <v>113</v>
      </c>
      <c r="J17" s="5" t="s">
        <v>207</v>
      </c>
      <c r="K17" s="5" t="s">
        <v>208</v>
      </c>
      <c r="L17" s="5" t="s">
        <v>209</v>
      </c>
      <c r="M17" s="5" t="s">
        <v>99</v>
      </c>
      <c r="N17" s="5" t="s">
        <v>210</v>
      </c>
      <c r="O17" s="5" t="s">
        <v>101</v>
      </c>
      <c r="P17" s="5" t="s">
        <v>102</v>
      </c>
      <c r="Q17" s="5" t="s">
        <v>102</v>
      </c>
      <c r="R17" s="5" t="s">
        <v>103</v>
      </c>
      <c r="S17" s="5" t="s">
        <v>104</v>
      </c>
      <c r="T17" s="5" t="s">
        <v>105</v>
      </c>
      <c r="U17" s="5" t="s">
        <v>103</v>
      </c>
      <c r="V17" s="5" t="s">
        <v>104</v>
      </c>
      <c r="W17" s="5" t="s">
        <v>105</v>
      </c>
      <c r="X17" s="5" t="s">
        <v>210</v>
      </c>
      <c r="Y17" s="5" t="s">
        <v>211</v>
      </c>
      <c r="Z17" s="5" t="s">
        <v>128</v>
      </c>
      <c r="AA17" s="5" t="s">
        <v>212</v>
      </c>
      <c r="AB17" s="5" t="s">
        <v>213</v>
      </c>
      <c r="AC17" s="5" t="s">
        <v>102</v>
      </c>
      <c r="AD17" s="5" t="s">
        <v>128</v>
      </c>
      <c r="AE17" s="5" t="s">
        <v>214</v>
      </c>
      <c r="AF17" s="5" t="s">
        <v>212</v>
      </c>
      <c r="AG17" s="5" t="s">
        <v>112</v>
      </c>
      <c r="AH17" s="5" t="s">
        <v>113</v>
      </c>
      <c r="AI17" s="5" t="s">
        <v>114</v>
      </c>
      <c r="AJ17" s="5" t="s">
        <v>114</v>
      </c>
      <c r="AK17" s="5" t="s">
        <v>115</v>
      </c>
    </row>
    <row r="18" spans="1:37" ht="45" customHeight="1">
      <c r="A18" s="5" t="s">
        <v>215</v>
      </c>
      <c r="B18" s="5" t="s">
        <v>90</v>
      </c>
      <c r="C18" s="5" t="s">
        <v>91</v>
      </c>
      <c r="D18" s="5" t="s">
        <v>92</v>
      </c>
      <c r="E18" s="5" t="s">
        <v>117</v>
      </c>
      <c r="F18" s="5" t="s">
        <v>216</v>
      </c>
      <c r="G18" s="5" t="s">
        <v>216</v>
      </c>
      <c r="H18" s="5" t="s">
        <v>216</v>
      </c>
      <c r="I18" s="5" t="s">
        <v>217</v>
      </c>
      <c r="J18" s="5" t="s">
        <v>218</v>
      </c>
      <c r="K18" s="5" t="s">
        <v>219</v>
      </c>
      <c r="L18" s="5" t="s">
        <v>220</v>
      </c>
      <c r="M18" s="5" t="s">
        <v>99</v>
      </c>
      <c r="N18" s="5" t="s">
        <v>221</v>
      </c>
      <c r="O18" s="5" t="s">
        <v>101</v>
      </c>
      <c r="P18" s="5" t="s">
        <v>102</v>
      </c>
      <c r="Q18" s="5" t="s">
        <v>102</v>
      </c>
      <c r="R18" s="5" t="s">
        <v>103</v>
      </c>
      <c r="S18" s="5" t="s">
        <v>104</v>
      </c>
      <c r="T18" s="5" t="s">
        <v>105</v>
      </c>
      <c r="U18" s="5" t="s">
        <v>103</v>
      </c>
      <c r="V18" s="5" t="s">
        <v>104</v>
      </c>
      <c r="W18" s="5" t="s">
        <v>103</v>
      </c>
      <c r="X18" s="5" t="s">
        <v>221</v>
      </c>
      <c r="Y18" s="5" t="s">
        <v>222</v>
      </c>
      <c r="Z18" s="5" t="s">
        <v>223</v>
      </c>
      <c r="AA18" s="5" t="s">
        <v>224</v>
      </c>
      <c r="AB18" s="5" t="s">
        <v>225</v>
      </c>
      <c r="AC18" s="5" t="s">
        <v>102</v>
      </c>
      <c r="AD18" s="5" t="s">
        <v>226</v>
      </c>
      <c r="AE18" s="5" t="s">
        <v>227</v>
      </c>
      <c r="AF18" s="5" t="s">
        <v>224</v>
      </c>
      <c r="AG18" s="5" t="s">
        <v>112</v>
      </c>
      <c r="AH18" s="5" t="s">
        <v>113</v>
      </c>
      <c r="AI18" s="5" t="s">
        <v>114</v>
      </c>
      <c r="AJ18" s="5" t="s">
        <v>114</v>
      </c>
      <c r="AK18" s="5" t="s">
        <v>115</v>
      </c>
    </row>
    <row r="19" spans="1:37" ht="45" customHeight="1">
      <c r="A19" s="5" t="s">
        <v>228</v>
      </c>
      <c r="B19" s="5" t="s">
        <v>90</v>
      </c>
      <c r="C19" s="5" t="s">
        <v>91</v>
      </c>
      <c r="D19" s="5" t="s">
        <v>92</v>
      </c>
      <c r="E19" s="5" t="s">
        <v>93</v>
      </c>
      <c r="F19" s="5" t="s">
        <v>185</v>
      </c>
      <c r="G19" s="5" t="s">
        <v>185</v>
      </c>
      <c r="H19" s="5" t="s">
        <v>185</v>
      </c>
      <c r="I19" s="5" t="s">
        <v>217</v>
      </c>
      <c r="J19" s="5" t="s">
        <v>229</v>
      </c>
      <c r="K19" s="5" t="s">
        <v>97</v>
      </c>
      <c r="L19" s="5" t="s">
        <v>230</v>
      </c>
      <c r="M19" s="5" t="s">
        <v>99</v>
      </c>
      <c r="N19" s="5" t="s">
        <v>231</v>
      </c>
      <c r="O19" s="5" t="s">
        <v>101</v>
      </c>
      <c r="P19" s="5" t="s">
        <v>102</v>
      </c>
      <c r="Q19" s="5" t="s">
        <v>102</v>
      </c>
      <c r="R19" s="5" t="s">
        <v>103</v>
      </c>
      <c r="S19" s="5" t="s">
        <v>104</v>
      </c>
      <c r="T19" s="5" t="s">
        <v>105</v>
      </c>
      <c r="U19" s="5" t="s">
        <v>103</v>
      </c>
      <c r="V19" s="5" t="s">
        <v>104</v>
      </c>
      <c r="W19" s="5" t="s">
        <v>232</v>
      </c>
      <c r="X19" s="5" t="s">
        <v>231</v>
      </c>
      <c r="Y19" s="5" t="s">
        <v>222</v>
      </c>
      <c r="Z19" s="5" t="s">
        <v>222</v>
      </c>
      <c r="AA19" s="5" t="s">
        <v>233</v>
      </c>
      <c r="AB19" s="5" t="s">
        <v>234</v>
      </c>
      <c r="AC19" s="5" t="s">
        <v>102</v>
      </c>
      <c r="AD19" s="5" t="s">
        <v>226</v>
      </c>
      <c r="AE19" s="5" t="s">
        <v>235</v>
      </c>
      <c r="AF19" s="5" t="s">
        <v>233</v>
      </c>
      <c r="AG19" s="5" t="s">
        <v>112</v>
      </c>
      <c r="AH19" s="5" t="s">
        <v>113</v>
      </c>
      <c r="AI19" s="5" t="s">
        <v>114</v>
      </c>
      <c r="AJ19" s="5" t="s">
        <v>114</v>
      </c>
      <c r="AK19" s="5" t="s">
        <v>115</v>
      </c>
    </row>
    <row r="20" spans="1:37" ht="45" customHeight="1">
      <c r="A20" s="5" t="s">
        <v>236</v>
      </c>
      <c r="B20" s="5" t="s">
        <v>90</v>
      </c>
      <c r="C20" s="5" t="s">
        <v>91</v>
      </c>
      <c r="D20" s="5" t="s">
        <v>92</v>
      </c>
      <c r="E20" s="5" t="s">
        <v>117</v>
      </c>
      <c r="F20" s="5" t="s">
        <v>237</v>
      </c>
      <c r="G20" s="5" t="s">
        <v>237</v>
      </c>
      <c r="H20" s="5" t="s">
        <v>237</v>
      </c>
      <c r="I20" s="5" t="s">
        <v>95</v>
      </c>
      <c r="J20" s="5" t="s">
        <v>238</v>
      </c>
      <c r="K20" s="5" t="s">
        <v>239</v>
      </c>
      <c r="L20" s="5" t="s">
        <v>240</v>
      </c>
      <c r="M20" s="5" t="s">
        <v>99</v>
      </c>
      <c r="N20" s="5" t="s">
        <v>123</v>
      </c>
      <c r="O20" s="5" t="s">
        <v>101</v>
      </c>
      <c r="P20" s="5" t="s">
        <v>102</v>
      </c>
      <c r="Q20" s="5" t="s">
        <v>102</v>
      </c>
      <c r="R20" s="5" t="s">
        <v>103</v>
      </c>
      <c r="S20" s="5" t="s">
        <v>104</v>
      </c>
      <c r="T20" s="5" t="s">
        <v>105</v>
      </c>
      <c r="U20" s="5" t="s">
        <v>103</v>
      </c>
      <c r="V20" s="5" t="s">
        <v>104</v>
      </c>
      <c r="W20" s="5" t="s">
        <v>136</v>
      </c>
      <c r="X20" s="5" t="s">
        <v>123</v>
      </c>
      <c r="Y20" s="5" t="s">
        <v>124</v>
      </c>
      <c r="Z20" s="5" t="s">
        <v>128</v>
      </c>
      <c r="AA20" s="5" t="s">
        <v>241</v>
      </c>
      <c r="AB20" s="5" t="s">
        <v>127</v>
      </c>
      <c r="AC20" s="5" t="s">
        <v>102</v>
      </c>
      <c r="AD20" s="5" t="s">
        <v>128</v>
      </c>
      <c r="AE20" s="5" t="s">
        <v>242</v>
      </c>
      <c r="AF20" s="5" t="s">
        <v>241</v>
      </c>
      <c r="AG20" s="5" t="s">
        <v>112</v>
      </c>
      <c r="AH20" s="5" t="s">
        <v>113</v>
      </c>
      <c r="AI20" s="5" t="s">
        <v>114</v>
      </c>
      <c r="AJ20" s="5" t="s">
        <v>114</v>
      </c>
      <c r="AK20" s="5" t="s">
        <v>115</v>
      </c>
    </row>
    <row r="21" spans="1:37" ht="45" customHeight="1">
      <c r="A21" s="5" t="s">
        <v>243</v>
      </c>
      <c r="B21" s="5" t="s">
        <v>90</v>
      </c>
      <c r="C21" s="5" t="s">
        <v>91</v>
      </c>
      <c r="D21" s="5" t="s">
        <v>92</v>
      </c>
      <c r="E21" s="5" t="s">
        <v>93</v>
      </c>
      <c r="F21" s="5" t="s">
        <v>142</v>
      </c>
      <c r="G21" s="5" t="s">
        <v>143</v>
      </c>
      <c r="H21" s="5" t="s">
        <v>143</v>
      </c>
      <c r="I21" s="5" t="s">
        <v>95</v>
      </c>
      <c r="J21" s="5" t="s">
        <v>244</v>
      </c>
      <c r="K21" s="5" t="s">
        <v>245</v>
      </c>
      <c r="L21" s="5" t="s">
        <v>246</v>
      </c>
      <c r="M21" s="5" t="s">
        <v>99</v>
      </c>
      <c r="N21" s="5" t="s">
        <v>247</v>
      </c>
      <c r="O21" s="5" t="s">
        <v>101</v>
      </c>
      <c r="P21" s="5" t="s">
        <v>102</v>
      </c>
      <c r="Q21" s="5" t="s">
        <v>102</v>
      </c>
      <c r="R21" s="5" t="s">
        <v>103</v>
      </c>
      <c r="S21" s="5" t="s">
        <v>104</v>
      </c>
      <c r="T21" s="5" t="s">
        <v>105</v>
      </c>
      <c r="U21" s="5" t="s">
        <v>103</v>
      </c>
      <c r="V21" s="5" t="s">
        <v>104</v>
      </c>
      <c r="W21" s="5" t="s">
        <v>248</v>
      </c>
      <c r="X21" s="5" t="s">
        <v>247</v>
      </c>
      <c r="Y21" s="5" t="s">
        <v>249</v>
      </c>
      <c r="Z21" s="5" t="s">
        <v>250</v>
      </c>
      <c r="AA21" s="5" t="s">
        <v>251</v>
      </c>
      <c r="AB21" s="5" t="s">
        <v>252</v>
      </c>
      <c r="AC21" s="5" t="s">
        <v>102</v>
      </c>
      <c r="AD21" s="5" t="s">
        <v>211</v>
      </c>
      <c r="AE21" s="5" t="s">
        <v>253</v>
      </c>
      <c r="AF21" s="5" t="s">
        <v>251</v>
      </c>
      <c r="AG21" s="5" t="s">
        <v>112</v>
      </c>
      <c r="AH21" s="5" t="s">
        <v>113</v>
      </c>
      <c r="AI21" s="5" t="s">
        <v>114</v>
      </c>
      <c r="AJ21" s="5" t="s">
        <v>114</v>
      </c>
      <c r="AK21" s="5" t="s">
        <v>115</v>
      </c>
    </row>
    <row r="22" spans="1:37" ht="45" customHeight="1">
      <c r="A22" s="5" t="s">
        <v>254</v>
      </c>
      <c r="B22" s="5" t="s">
        <v>90</v>
      </c>
      <c r="C22" s="5" t="s">
        <v>91</v>
      </c>
      <c r="D22" s="5" t="s">
        <v>92</v>
      </c>
      <c r="E22" s="5" t="s">
        <v>93</v>
      </c>
      <c r="F22" s="5" t="s">
        <v>142</v>
      </c>
      <c r="G22" s="5" t="s">
        <v>143</v>
      </c>
      <c r="H22" s="5" t="s">
        <v>143</v>
      </c>
      <c r="I22" s="5" t="s">
        <v>144</v>
      </c>
      <c r="J22" s="5" t="s">
        <v>145</v>
      </c>
      <c r="K22" s="5" t="s">
        <v>146</v>
      </c>
      <c r="L22" s="5" t="s">
        <v>147</v>
      </c>
      <c r="M22" s="5" t="s">
        <v>99</v>
      </c>
      <c r="N22" s="5" t="s">
        <v>255</v>
      </c>
      <c r="O22" s="5" t="s">
        <v>101</v>
      </c>
      <c r="P22" s="5" t="s">
        <v>102</v>
      </c>
      <c r="Q22" s="5" t="s">
        <v>102</v>
      </c>
      <c r="R22" s="5" t="s">
        <v>103</v>
      </c>
      <c r="S22" s="5" t="s">
        <v>104</v>
      </c>
      <c r="T22" s="5" t="s">
        <v>105</v>
      </c>
      <c r="U22" s="5" t="s">
        <v>103</v>
      </c>
      <c r="V22" s="5" t="s">
        <v>104</v>
      </c>
      <c r="W22" s="5" t="s">
        <v>232</v>
      </c>
      <c r="X22" s="5" t="s">
        <v>255</v>
      </c>
      <c r="Y22" s="5" t="s">
        <v>169</v>
      </c>
      <c r="Z22" s="5" t="s">
        <v>169</v>
      </c>
      <c r="AA22" s="5" t="s">
        <v>256</v>
      </c>
      <c r="AB22" s="5" t="s">
        <v>257</v>
      </c>
      <c r="AC22" s="5" t="s">
        <v>102</v>
      </c>
      <c r="AD22" s="5" t="s">
        <v>258</v>
      </c>
      <c r="AE22" s="5" t="s">
        <v>259</v>
      </c>
      <c r="AF22" s="5" t="s">
        <v>256</v>
      </c>
      <c r="AG22" s="5" t="s">
        <v>112</v>
      </c>
      <c r="AH22" s="5" t="s">
        <v>113</v>
      </c>
      <c r="AI22" s="5" t="s">
        <v>114</v>
      </c>
      <c r="AJ22" s="5" t="s">
        <v>114</v>
      </c>
      <c r="AK22" s="5" t="s">
        <v>115</v>
      </c>
    </row>
    <row r="23" spans="1:37" ht="45" customHeight="1">
      <c r="A23" s="5" t="s">
        <v>260</v>
      </c>
      <c r="B23" s="5" t="s">
        <v>90</v>
      </c>
      <c r="C23" s="5" t="s">
        <v>91</v>
      </c>
      <c r="D23" s="5" t="s">
        <v>92</v>
      </c>
      <c r="E23" s="5" t="s">
        <v>117</v>
      </c>
      <c r="F23" s="5" t="s">
        <v>118</v>
      </c>
      <c r="G23" s="5" t="s">
        <v>118</v>
      </c>
      <c r="H23" s="5" t="s">
        <v>118</v>
      </c>
      <c r="I23" s="5" t="s">
        <v>119</v>
      </c>
      <c r="J23" s="5" t="s">
        <v>261</v>
      </c>
      <c r="K23" s="5" t="s">
        <v>262</v>
      </c>
      <c r="L23" s="5" t="s">
        <v>133</v>
      </c>
      <c r="M23" s="5" t="s">
        <v>99</v>
      </c>
      <c r="N23" s="5" t="s">
        <v>263</v>
      </c>
      <c r="O23" s="5" t="s">
        <v>101</v>
      </c>
      <c r="P23" s="5" t="s">
        <v>102</v>
      </c>
      <c r="Q23" s="5" t="s">
        <v>102</v>
      </c>
      <c r="R23" s="5" t="s">
        <v>103</v>
      </c>
      <c r="S23" s="5" t="s">
        <v>104</v>
      </c>
      <c r="T23" s="5" t="s">
        <v>105</v>
      </c>
      <c r="U23" s="5" t="s">
        <v>103</v>
      </c>
      <c r="V23" s="5" t="s">
        <v>104</v>
      </c>
      <c r="W23" s="5" t="s">
        <v>103</v>
      </c>
      <c r="X23" s="5" t="s">
        <v>263</v>
      </c>
      <c r="Y23" s="5" t="s">
        <v>150</v>
      </c>
      <c r="Z23" s="5" t="s">
        <v>150</v>
      </c>
      <c r="AA23" s="5" t="s">
        <v>264</v>
      </c>
      <c r="AB23" s="5" t="s">
        <v>265</v>
      </c>
      <c r="AC23" s="5" t="s">
        <v>102</v>
      </c>
      <c r="AD23" s="5" t="s">
        <v>153</v>
      </c>
      <c r="AE23" s="5" t="s">
        <v>266</v>
      </c>
      <c r="AF23" s="5" t="s">
        <v>264</v>
      </c>
      <c r="AG23" s="5" t="s">
        <v>112</v>
      </c>
      <c r="AH23" s="5" t="s">
        <v>113</v>
      </c>
      <c r="AI23" s="5" t="s">
        <v>114</v>
      </c>
      <c r="AJ23" s="5" t="s">
        <v>114</v>
      </c>
      <c r="AK23" s="5" t="s">
        <v>115</v>
      </c>
    </row>
    <row r="24" spans="1:37" ht="45" customHeight="1">
      <c r="A24" s="5" t="s">
        <v>267</v>
      </c>
      <c r="B24" s="5" t="s">
        <v>90</v>
      </c>
      <c r="C24" s="5" t="s">
        <v>91</v>
      </c>
      <c r="D24" s="5" t="s">
        <v>92</v>
      </c>
      <c r="E24" s="5" t="s">
        <v>93</v>
      </c>
      <c r="F24" s="5" t="s">
        <v>194</v>
      </c>
      <c r="G24" s="5" t="s">
        <v>194</v>
      </c>
      <c r="H24" s="5" t="s">
        <v>194</v>
      </c>
      <c r="I24" s="5" t="s">
        <v>119</v>
      </c>
      <c r="J24" s="5" t="s">
        <v>268</v>
      </c>
      <c r="K24" s="5" t="s">
        <v>269</v>
      </c>
      <c r="L24" s="5" t="s">
        <v>270</v>
      </c>
      <c r="M24" s="5" t="s">
        <v>99</v>
      </c>
      <c r="N24" s="5" t="s">
        <v>271</v>
      </c>
      <c r="O24" s="5" t="s">
        <v>101</v>
      </c>
      <c r="P24" s="5" t="s">
        <v>102</v>
      </c>
      <c r="Q24" s="5" t="s">
        <v>102</v>
      </c>
      <c r="R24" s="5" t="s">
        <v>103</v>
      </c>
      <c r="S24" s="5" t="s">
        <v>104</v>
      </c>
      <c r="T24" s="5" t="s">
        <v>105</v>
      </c>
      <c r="U24" s="5" t="s">
        <v>103</v>
      </c>
      <c r="V24" s="5" t="s">
        <v>104</v>
      </c>
      <c r="W24" s="5" t="s">
        <v>103</v>
      </c>
      <c r="X24" s="5" t="s">
        <v>271</v>
      </c>
      <c r="Y24" s="5" t="s">
        <v>150</v>
      </c>
      <c r="Z24" s="5" t="s">
        <v>150</v>
      </c>
      <c r="AA24" s="5" t="s">
        <v>272</v>
      </c>
      <c r="AB24" s="5" t="s">
        <v>273</v>
      </c>
      <c r="AC24" s="5" t="s">
        <v>102</v>
      </c>
      <c r="AD24" s="5" t="s">
        <v>167</v>
      </c>
      <c r="AE24" s="5" t="s">
        <v>274</v>
      </c>
      <c r="AF24" s="5" t="s">
        <v>272</v>
      </c>
      <c r="AG24" s="5" t="s">
        <v>112</v>
      </c>
      <c r="AH24" s="5" t="s">
        <v>113</v>
      </c>
      <c r="AI24" s="5" t="s">
        <v>114</v>
      </c>
      <c r="AJ24" s="5" t="s">
        <v>114</v>
      </c>
      <c r="AK24" s="5" t="s">
        <v>115</v>
      </c>
    </row>
    <row r="25" spans="1:37" ht="45" customHeight="1">
      <c r="A25" s="5" t="s">
        <v>275</v>
      </c>
      <c r="B25" s="5" t="s">
        <v>90</v>
      </c>
      <c r="C25" s="5" t="s">
        <v>91</v>
      </c>
      <c r="D25" s="5" t="s">
        <v>92</v>
      </c>
      <c r="E25" s="5" t="s">
        <v>93</v>
      </c>
      <c r="F25" s="5" t="s">
        <v>185</v>
      </c>
      <c r="G25" s="5" t="s">
        <v>185</v>
      </c>
      <c r="H25" s="5" t="s">
        <v>185</v>
      </c>
      <c r="I25" s="5" t="s">
        <v>173</v>
      </c>
      <c r="J25" s="5" t="s">
        <v>276</v>
      </c>
      <c r="K25" s="5" t="s">
        <v>239</v>
      </c>
      <c r="L25" s="5" t="s">
        <v>277</v>
      </c>
      <c r="M25" s="5" t="s">
        <v>99</v>
      </c>
      <c r="N25" s="5" t="s">
        <v>198</v>
      </c>
      <c r="O25" s="5" t="s">
        <v>101</v>
      </c>
      <c r="P25" s="5" t="s">
        <v>102</v>
      </c>
      <c r="Q25" s="5" t="s">
        <v>102</v>
      </c>
      <c r="R25" s="5" t="s">
        <v>103</v>
      </c>
      <c r="S25" s="5" t="s">
        <v>104</v>
      </c>
      <c r="T25" s="5" t="s">
        <v>105</v>
      </c>
      <c r="U25" s="5" t="s">
        <v>103</v>
      </c>
      <c r="V25" s="5" t="s">
        <v>104</v>
      </c>
      <c r="W25" s="5" t="s">
        <v>199</v>
      </c>
      <c r="X25" s="5" t="s">
        <v>198</v>
      </c>
      <c r="Y25" s="5" t="s">
        <v>200</v>
      </c>
      <c r="Z25" s="5" t="s">
        <v>201</v>
      </c>
      <c r="AA25" s="5" t="s">
        <v>278</v>
      </c>
      <c r="AB25" s="5" t="s">
        <v>203</v>
      </c>
      <c r="AC25" s="5" t="s">
        <v>102</v>
      </c>
      <c r="AD25" s="5" t="s">
        <v>204</v>
      </c>
      <c r="AE25" s="5" t="s">
        <v>279</v>
      </c>
      <c r="AF25" s="5" t="s">
        <v>278</v>
      </c>
      <c r="AG25" s="5" t="s">
        <v>112</v>
      </c>
      <c r="AH25" s="5" t="s">
        <v>113</v>
      </c>
      <c r="AI25" s="5" t="s">
        <v>114</v>
      </c>
      <c r="AJ25" s="5" t="s">
        <v>114</v>
      </c>
      <c r="AK25" s="5" t="s">
        <v>115</v>
      </c>
    </row>
    <row r="26" spans="1:37" ht="45" customHeight="1">
      <c r="A26" s="5" t="s">
        <v>280</v>
      </c>
      <c r="B26" s="5" t="s">
        <v>90</v>
      </c>
      <c r="C26" s="5" t="s">
        <v>91</v>
      </c>
      <c r="D26" s="5" t="s">
        <v>92</v>
      </c>
      <c r="E26" s="5" t="s">
        <v>117</v>
      </c>
      <c r="F26" s="5" t="s">
        <v>131</v>
      </c>
      <c r="G26" s="5" t="s">
        <v>131</v>
      </c>
      <c r="H26" s="5" t="s">
        <v>131</v>
      </c>
      <c r="I26" s="5" t="s">
        <v>173</v>
      </c>
      <c r="J26" s="5" t="s">
        <v>281</v>
      </c>
      <c r="K26" s="5" t="s">
        <v>282</v>
      </c>
      <c r="L26" s="5" t="s">
        <v>283</v>
      </c>
      <c r="M26" s="5" t="s">
        <v>99</v>
      </c>
      <c r="N26" s="5" t="s">
        <v>284</v>
      </c>
      <c r="O26" s="5" t="s">
        <v>101</v>
      </c>
      <c r="P26" s="5" t="s">
        <v>102</v>
      </c>
      <c r="Q26" s="5" t="s">
        <v>102</v>
      </c>
      <c r="R26" s="5" t="s">
        <v>103</v>
      </c>
      <c r="S26" s="5" t="s">
        <v>104</v>
      </c>
      <c r="T26" s="5" t="s">
        <v>105</v>
      </c>
      <c r="U26" s="5" t="s">
        <v>103</v>
      </c>
      <c r="V26" s="5" t="s">
        <v>104</v>
      </c>
      <c r="W26" s="5" t="s">
        <v>232</v>
      </c>
      <c r="X26" s="5" t="s">
        <v>284</v>
      </c>
      <c r="Y26" s="5" t="s">
        <v>169</v>
      </c>
      <c r="Z26" s="5" t="s">
        <v>169</v>
      </c>
      <c r="AA26" s="5" t="s">
        <v>285</v>
      </c>
      <c r="AB26" s="5" t="s">
        <v>286</v>
      </c>
      <c r="AC26" s="5" t="s">
        <v>102</v>
      </c>
      <c r="AD26" s="5" t="s">
        <v>258</v>
      </c>
      <c r="AE26" s="5" t="s">
        <v>287</v>
      </c>
      <c r="AF26" s="5" t="s">
        <v>285</v>
      </c>
      <c r="AG26" s="5" t="s">
        <v>112</v>
      </c>
      <c r="AH26" s="5" t="s">
        <v>113</v>
      </c>
      <c r="AI26" s="5" t="s">
        <v>114</v>
      </c>
      <c r="AJ26" s="5" t="s">
        <v>114</v>
      </c>
      <c r="AK26" s="5" t="s">
        <v>115</v>
      </c>
    </row>
    <row r="27" spans="1:37" ht="45" customHeight="1">
      <c r="A27" s="5" t="s">
        <v>288</v>
      </c>
      <c r="B27" s="5" t="s">
        <v>90</v>
      </c>
      <c r="C27" s="5" t="s">
        <v>91</v>
      </c>
      <c r="D27" s="5" t="s">
        <v>92</v>
      </c>
      <c r="E27" s="5" t="s">
        <v>93</v>
      </c>
      <c r="F27" s="5" t="s">
        <v>289</v>
      </c>
      <c r="G27" s="5" t="s">
        <v>289</v>
      </c>
      <c r="H27" s="5" t="s">
        <v>289</v>
      </c>
      <c r="I27" s="5" t="s">
        <v>173</v>
      </c>
      <c r="J27" s="5" t="s">
        <v>290</v>
      </c>
      <c r="K27" s="5" t="s">
        <v>291</v>
      </c>
      <c r="L27" s="5" t="s">
        <v>292</v>
      </c>
      <c r="M27" s="5" t="s">
        <v>99</v>
      </c>
      <c r="N27" s="5" t="s">
        <v>284</v>
      </c>
      <c r="O27" s="5" t="s">
        <v>101</v>
      </c>
      <c r="P27" s="5" t="s">
        <v>102</v>
      </c>
      <c r="Q27" s="5" t="s">
        <v>102</v>
      </c>
      <c r="R27" s="5" t="s">
        <v>103</v>
      </c>
      <c r="S27" s="5" t="s">
        <v>104</v>
      </c>
      <c r="T27" s="5" t="s">
        <v>105</v>
      </c>
      <c r="U27" s="5" t="s">
        <v>103</v>
      </c>
      <c r="V27" s="5" t="s">
        <v>104</v>
      </c>
      <c r="W27" s="5" t="s">
        <v>232</v>
      </c>
      <c r="X27" s="5" t="s">
        <v>284</v>
      </c>
      <c r="Y27" s="5" t="s">
        <v>169</v>
      </c>
      <c r="Z27" s="5" t="s">
        <v>169</v>
      </c>
      <c r="AA27" s="5" t="s">
        <v>293</v>
      </c>
      <c r="AB27" s="5" t="s">
        <v>273</v>
      </c>
      <c r="AC27" s="5" t="s">
        <v>102</v>
      </c>
      <c r="AD27" s="5" t="s">
        <v>258</v>
      </c>
      <c r="AE27" s="5" t="s">
        <v>294</v>
      </c>
      <c r="AF27" s="5" t="s">
        <v>293</v>
      </c>
      <c r="AG27" s="5" t="s">
        <v>112</v>
      </c>
      <c r="AH27" s="5" t="s">
        <v>113</v>
      </c>
      <c r="AI27" s="5" t="s">
        <v>114</v>
      </c>
      <c r="AJ27" s="5" t="s">
        <v>114</v>
      </c>
      <c r="AK27" s="5" t="s">
        <v>115</v>
      </c>
    </row>
    <row r="28" spans="1:37" ht="45" customHeight="1">
      <c r="A28" s="5" t="s">
        <v>295</v>
      </c>
      <c r="B28" s="5" t="s">
        <v>90</v>
      </c>
      <c r="C28" s="5" t="s">
        <v>91</v>
      </c>
      <c r="D28" s="5" t="s">
        <v>92</v>
      </c>
      <c r="E28" s="5" t="s">
        <v>93</v>
      </c>
      <c r="F28" s="5" t="s">
        <v>185</v>
      </c>
      <c r="G28" s="5" t="s">
        <v>185</v>
      </c>
      <c r="H28" s="5" t="s">
        <v>185</v>
      </c>
      <c r="I28" s="5" t="s">
        <v>217</v>
      </c>
      <c r="J28" s="5" t="s">
        <v>229</v>
      </c>
      <c r="K28" s="5" t="s">
        <v>97</v>
      </c>
      <c r="L28" s="5" t="s">
        <v>230</v>
      </c>
      <c r="M28" s="5" t="s">
        <v>99</v>
      </c>
      <c r="N28" s="5" t="s">
        <v>296</v>
      </c>
      <c r="O28" s="5" t="s">
        <v>101</v>
      </c>
      <c r="P28" s="5" t="s">
        <v>102</v>
      </c>
      <c r="Q28" s="5" t="s">
        <v>102</v>
      </c>
      <c r="R28" s="5" t="s">
        <v>103</v>
      </c>
      <c r="S28" s="5" t="s">
        <v>104</v>
      </c>
      <c r="T28" s="5" t="s">
        <v>105</v>
      </c>
      <c r="U28" s="5" t="s">
        <v>103</v>
      </c>
      <c r="V28" s="5" t="s">
        <v>104</v>
      </c>
      <c r="W28" s="5" t="s">
        <v>297</v>
      </c>
      <c r="X28" s="5" t="s">
        <v>296</v>
      </c>
      <c r="Y28" s="5" t="s">
        <v>223</v>
      </c>
      <c r="Z28" s="5" t="s">
        <v>223</v>
      </c>
      <c r="AA28" s="5" t="s">
        <v>298</v>
      </c>
      <c r="AB28" s="5" t="s">
        <v>273</v>
      </c>
      <c r="AC28" s="5" t="s">
        <v>102</v>
      </c>
      <c r="AD28" s="5" t="s">
        <v>299</v>
      </c>
      <c r="AE28" s="5" t="s">
        <v>300</v>
      </c>
      <c r="AF28" s="5" t="s">
        <v>298</v>
      </c>
      <c r="AG28" s="5" t="s">
        <v>112</v>
      </c>
      <c r="AH28" s="5" t="s">
        <v>113</v>
      </c>
      <c r="AI28" s="5" t="s">
        <v>114</v>
      </c>
      <c r="AJ28" s="5" t="s">
        <v>114</v>
      </c>
      <c r="AK28" s="5" t="s">
        <v>115</v>
      </c>
    </row>
    <row r="29" spans="1:37" ht="45" customHeight="1">
      <c r="A29" s="5" t="s">
        <v>301</v>
      </c>
      <c r="B29" s="5" t="s">
        <v>90</v>
      </c>
      <c r="C29" s="5" t="s">
        <v>91</v>
      </c>
      <c r="D29" s="5" t="s">
        <v>92</v>
      </c>
      <c r="E29" s="5" t="s">
        <v>117</v>
      </c>
      <c r="F29" s="5" t="s">
        <v>216</v>
      </c>
      <c r="G29" s="5" t="s">
        <v>216</v>
      </c>
      <c r="H29" s="5" t="s">
        <v>216</v>
      </c>
      <c r="I29" s="5" t="s">
        <v>217</v>
      </c>
      <c r="J29" s="5" t="s">
        <v>218</v>
      </c>
      <c r="K29" s="5" t="s">
        <v>219</v>
      </c>
      <c r="L29" s="5" t="s">
        <v>220</v>
      </c>
      <c r="M29" s="5" t="s">
        <v>99</v>
      </c>
      <c r="N29" s="5" t="s">
        <v>296</v>
      </c>
      <c r="O29" s="5" t="s">
        <v>101</v>
      </c>
      <c r="P29" s="5" t="s">
        <v>102</v>
      </c>
      <c r="Q29" s="5" t="s">
        <v>102</v>
      </c>
      <c r="R29" s="5" t="s">
        <v>103</v>
      </c>
      <c r="S29" s="5" t="s">
        <v>104</v>
      </c>
      <c r="T29" s="5" t="s">
        <v>105</v>
      </c>
      <c r="U29" s="5" t="s">
        <v>103</v>
      </c>
      <c r="V29" s="5" t="s">
        <v>104</v>
      </c>
      <c r="W29" s="5" t="s">
        <v>297</v>
      </c>
      <c r="X29" s="5" t="s">
        <v>296</v>
      </c>
      <c r="Y29" s="5" t="s">
        <v>302</v>
      </c>
      <c r="Z29" s="5" t="s">
        <v>303</v>
      </c>
      <c r="AA29" s="5" t="s">
        <v>304</v>
      </c>
      <c r="AB29" s="5" t="s">
        <v>305</v>
      </c>
      <c r="AC29" s="5" t="s">
        <v>102</v>
      </c>
      <c r="AD29" s="5" t="s">
        <v>222</v>
      </c>
      <c r="AE29" s="5" t="s">
        <v>306</v>
      </c>
      <c r="AF29" s="5" t="s">
        <v>304</v>
      </c>
      <c r="AG29" s="5" t="s">
        <v>112</v>
      </c>
      <c r="AH29" s="5" t="s">
        <v>113</v>
      </c>
      <c r="AI29" s="5" t="s">
        <v>114</v>
      </c>
      <c r="AJ29" s="5" t="s">
        <v>114</v>
      </c>
      <c r="AK29" s="5" t="s">
        <v>115</v>
      </c>
    </row>
    <row r="30" spans="1:37" ht="45" customHeight="1">
      <c r="A30" s="5" t="s">
        <v>307</v>
      </c>
      <c r="B30" s="5" t="s">
        <v>90</v>
      </c>
      <c r="C30" s="5" t="s">
        <v>91</v>
      </c>
      <c r="D30" s="5" t="s">
        <v>92</v>
      </c>
      <c r="E30" s="5" t="s">
        <v>117</v>
      </c>
      <c r="F30" s="5" t="s">
        <v>308</v>
      </c>
      <c r="G30" s="5" t="s">
        <v>308</v>
      </c>
      <c r="H30" s="5" t="s">
        <v>308</v>
      </c>
      <c r="I30" s="5" t="s">
        <v>217</v>
      </c>
      <c r="J30" s="5" t="s">
        <v>309</v>
      </c>
      <c r="K30" s="5" t="s">
        <v>310</v>
      </c>
      <c r="L30" s="5" t="s">
        <v>245</v>
      </c>
      <c r="M30" s="5" t="s">
        <v>99</v>
      </c>
      <c r="N30" s="5" t="s">
        <v>311</v>
      </c>
      <c r="O30" s="5" t="s">
        <v>101</v>
      </c>
      <c r="P30" s="5" t="s">
        <v>102</v>
      </c>
      <c r="Q30" s="5" t="s">
        <v>102</v>
      </c>
      <c r="R30" s="5" t="s">
        <v>103</v>
      </c>
      <c r="S30" s="5" t="s">
        <v>104</v>
      </c>
      <c r="T30" s="5" t="s">
        <v>105</v>
      </c>
      <c r="U30" s="5" t="s">
        <v>103</v>
      </c>
      <c r="V30" s="5" t="s">
        <v>104</v>
      </c>
      <c r="W30" s="5" t="s">
        <v>297</v>
      </c>
      <c r="X30" s="5" t="s">
        <v>311</v>
      </c>
      <c r="Y30" s="5" t="s">
        <v>312</v>
      </c>
      <c r="Z30" s="5" t="s">
        <v>313</v>
      </c>
      <c r="AA30" s="5" t="s">
        <v>314</v>
      </c>
      <c r="AB30" s="5" t="s">
        <v>315</v>
      </c>
      <c r="AC30" s="5" t="s">
        <v>102</v>
      </c>
      <c r="AD30" s="5" t="s">
        <v>316</v>
      </c>
      <c r="AE30" s="5" t="s">
        <v>317</v>
      </c>
      <c r="AF30" s="5" t="s">
        <v>314</v>
      </c>
      <c r="AG30" s="5" t="s">
        <v>112</v>
      </c>
      <c r="AH30" s="5" t="s">
        <v>113</v>
      </c>
      <c r="AI30" s="5" t="s">
        <v>114</v>
      </c>
      <c r="AJ30" s="5" t="s">
        <v>114</v>
      </c>
      <c r="AK30" s="5" t="s">
        <v>115</v>
      </c>
    </row>
    <row r="31" spans="1:37" ht="45" customHeight="1">
      <c r="A31" s="5" t="s">
        <v>318</v>
      </c>
      <c r="B31" s="5" t="s">
        <v>90</v>
      </c>
      <c r="C31" s="5" t="s">
        <v>91</v>
      </c>
      <c r="D31" s="5" t="s">
        <v>92</v>
      </c>
      <c r="E31" s="5" t="s">
        <v>117</v>
      </c>
      <c r="F31" s="5" t="s">
        <v>319</v>
      </c>
      <c r="G31" s="5" t="s">
        <v>319</v>
      </c>
      <c r="H31" s="5" t="s">
        <v>319</v>
      </c>
      <c r="I31" s="5" t="s">
        <v>119</v>
      </c>
      <c r="J31" s="5" t="s">
        <v>320</v>
      </c>
      <c r="K31" s="5" t="s">
        <v>321</v>
      </c>
      <c r="L31" s="5" t="s">
        <v>219</v>
      </c>
      <c r="M31" s="5" t="s">
        <v>99</v>
      </c>
      <c r="N31" s="5" t="s">
        <v>322</v>
      </c>
      <c r="O31" s="5" t="s">
        <v>101</v>
      </c>
      <c r="P31" s="5" t="s">
        <v>102</v>
      </c>
      <c r="Q31" s="5" t="s">
        <v>102</v>
      </c>
      <c r="R31" s="5" t="s">
        <v>103</v>
      </c>
      <c r="S31" s="5" t="s">
        <v>104</v>
      </c>
      <c r="T31" s="5" t="s">
        <v>105</v>
      </c>
      <c r="U31" s="5" t="s">
        <v>103</v>
      </c>
      <c r="V31" s="5" t="s">
        <v>104</v>
      </c>
      <c r="W31" s="5" t="s">
        <v>323</v>
      </c>
      <c r="X31" s="5" t="s">
        <v>322</v>
      </c>
      <c r="Y31" s="5" t="s">
        <v>110</v>
      </c>
      <c r="Z31" s="5" t="s">
        <v>324</v>
      </c>
      <c r="AA31" s="5" t="s">
        <v>325</v>
      </c>
      <c r="AB31" s="5" t="s">
        <v>326</v>
      </c>
      <c r="AC31" s="5" t="s">
        <v>102</v>
      </c>
      <c r="AD31" s="5" t="s">
        <v>327</v>
      </c>
      <c r="AE31" s="5" t="s">
        <v>328</v>
      </c>
      <c r="AF31" s="5" t="s">
        <v>325</v>
      </c>
      <c r="AG31" s="5" t="s">
        <v>112</v>
      </c>
      <c r="AH31" s="5" t="s">
        <v>113</v>
      </c>
      <c r="AI31" s="5" t="s">
        <v>114</v>
      </c>
      <c r="AJ31" s="5" t="s">
        <v>114</v>
      </c>
      <c r="AK31" s="5" t="s">
        <v>115</v>
      </c>
    </row>
    <row r="32" spans="1:37" ht="45" customHeight="1">
      <c r="A32" s="5" t="s">
        <v>329</v>
      </c>
      <c r="B32" s="5" t="s">
        <v>90</v>
      </c>
      <c r="C32" s="5" t="s">
        <v>91</v>
      </c>
      <c r="D32" s="5" t="s">
        <v>92</v>
      </c>
      <c r="E32" s="5" t="s">
        <v>93</v>
      </c>
      <c r="F32" s="5" t="s">
        <v>142</v>
      </c>
      <c r="G32" s="5" t="s">
        <v>143</v>
      </c>
      <c r="H32" s="5" t="s">
        <v>143</v>
      </c>
      <c r="I32" s="5" t="s">
        <v>95</v>
      </c>
      <c r="J32" s="5" t="s">
        <v>330</v>
      </c>
      <c r="K32" s="5" t="s">
        <v>239</v>
      </c>
      <c r="L32" s="5" t="s">
        <v>331</v>
      </c>
      <c r="M32" s="5" t="s">
        <v>99</v>
      </c>
      <c r="N32" s="5" t="s">
        <v>332</v>
      </c>
      <c r="O32" s="5" t="s">
        <v>101</v>
      </c>
      <c r="P32" s="5" t="s">
        <v>102</v>
      </c>
      <c r="Q32" s="5" t="s">
        <v>102</v>
      </c>
      <c r="R32" s="5" t="s">
        <v>103</v>
      </c>
      <c r="S32" s="5" t="s">
        <v>104</v>
      </c>
      <c r="T32" s="5" t="s">
        <v>105</v>
      </c>
      <c r="U32" s="5" t="s">
        <v>103</v>
      </c>
      <c r="V32" s="5" t="s">
        <v>104</v>
      </c>
      <c r="W32" s="5" t="s">
        <v>333</v>
      </c>
      <c r="X32" s="5" t="s">
        <v>332</v>
      </c>
      <c r="Y32" s="5" t="s">
        <v>334</v>
      </c>
      <c r="Z32" s="5" t="s">
        <v>335</v>
      </c>
      <c r="AA32" s="5" t="s">
        <v>336</v>
      </c>
      <c r="AB32" s="5" t="s">
        <v>252</v>
      </c>
      <c r="AC32" s="5" t="s">
        <v>102</v>
      </c>
      <c r="AD32" s="5" t="s">
        <v>337</v>
      </c>
      <c r="AE32" s="5" t="s">
        <v>338</v>
      </c>
      <c r="AF32" s="5" t="s">
        <v>336</v>
      </c>
      <c r="AG32" s="5" t="s">
        <v>112</v>
      </c>
      <c r="AH32" s="5" t="s">
        <v>113</v>
      </c>
      <c r="AI32" s="5" t="s">
        <v>114</v>
      </c>
      <c r="AJ32" s="5" t="s">
        <v>114</v>
      </c>
      <c r="AK32" s="5" t="s">
        <v>115</v>
      </c>
    </row>
    <row r="33" spans="1:37" ht="45" customHeight="1">
      <c r="A33" s="5" t="s">
        <v>339</v>
      </c>
      <c r="B33" s="5" t="s">
        <v>90</v>
      </c>
      <c r="C33" s="5" t="s">
        <v>91</v>
      </c>
      <c r="D33" s="5" t="s">
        <v>92</v>
      </c>
      <c r="E33" s="5" t="s">
        <v>117</v>
      </c>
      <c r="F33" s="5" t="s">
        <v>118</v>
      </c>
      <c r="G33" s="5" t="s">
        <v>118</v>
      </c>
      <c r="H33" s="5" t="s">
        <v>118</v>
      </c>
      <c r="I33" s="5" t="s">
        <v>340</v>
      </c>
      <c r="J33" s="5" t="s">
        <v>261</v>
      </c>
      <c r="K33" s="5" t="s">
        <v>262</v>
      </c>
      <c r="L33" s="5" t="s">
        <v>133</v>
      </c>
      <c r="M33" s="5" t="s">
        <v>99</v>
      </c>
      <c r="N33" s="5" t="s">
        <v>341</v>
      </c>
      <c r="O33" s="5" t="s">
        <v>101</v>
      </c>
      <c r="P33" s="5" t="s">
        <v>102</v>
      </c>
      <c r="Q33" s="5" t="s">
        <v>102</v>
      </c>
      <c r="R33" s="5" t="s">
        <v>103</v>
      </c>
      <c r="S33" s="5" t="s">
        <v>104</v>
      </c>
      <c r="T33" s="5" t="s">
        <v>105</v>
      </c>
      <c r="U33" s="5" t="s">
        <v>103</v>
      </c>
      <c r="V33" s="5" t="s">
        <v>104</v>
      </c>
      <c r="W33" s="5" t="s">
        <v>342</v>
      </c>
      <c r="X33" s="5" t="s">
        <v>341</v>
      </c>
      <c r="Y33" s="5" t="s">
        <v>343</v>
      </c>
      <c r="Z33" s="5" t="s">
        <v>344</v>
      </c>
      <c r="AA33" s="5" t="s">
        <v>345</v>
      </c>
      <c r="AB33" s="5" t="s">
        <v>346</v>
      </c>
      <c r="AC33" s="5" t="s">
        <v>102</v>
      </c>
      <c r="AD33" s="5" t="s">
        <v>347</v>
      </c>
      <c r="AE33" s="5" t="s">
        <v>348</v>
      </c>
      <c r="AF33" s="5" t="s">
        <v>345</v>
      </c>
      <c r="AG33" s="5" t="s">
        <v>112</v>
      </c>
      <c r="AH33" s="5" t="s">
        <v>113</v>
      </c>
      <c r="AI33" s="5" t="s">
        <v>114</v>
      </c>
      <c r="AJ33" s="5" t="s">
        <v>114</v>
      </c>
      <c r="AK33" s="5" t="s">
        <v>115</v>
      </c>
    </row>
    <row r="34" spans="1:37" ht="45" customHeight="1">
      <c r="A34" s="5" t="s">
        <v>349</v>
      </c>
      <c r="B34" s="5" t="s">
        <v>90</v>
      </c>
      <c r="C34" s="5" t="s">
        <v>91</v>
      </c>
      <c r="D34" s="5" t="s">
        <v>92</v>
      </c>
      <c r="E34" s="5" t="s">
        <v>93</v>
      </c>
      <c r="F34" s="5" t="s">
        <v>194</v>
      </c>
      <c r="G34" s="5" t="s">
        <v>194</v>
      </c>
      <c r="H34" s="5" t="s">
        <v>194</v>
      </c>
      <c r="I34" s="5" t="s">
        <v>119</v>
      </c>
      <c r="J34" s="5" t="s">
        <v>350</v>
      </c>
      <c r="K34" s="5" t="s">
        <v>269</v>
      </c>
      <c r="L34" s="5" t="s">
        <v>270</v>
      </c>
      <c r="M34" s="5" t="s">
        <v>99</v>
      </c>
      <c r="N34" s="5" t="s">
        <v>351</v>
      </c>
      <c r="O34" s="5" t="s">
        <v>101</v>
      </c>
      <c r="P34" s="5" t="s">
        <v>102</v>
      </c>
      <c r="Q34" s="5" t="s">
        <v>102</v>
      </c>
      <c r="R34" s="5" t="s">
        <v>103</v>
      </c>
      <c r="S34" s="5" t="s">
        <v>104</v>
      </c>
      <c r="T34" s="5" t="s">
        <v>105</v>
      </c>
      <c r="U34" s="5" t="s">
        <v>103</v>
      </c>
      <c r="V34" s="5" t="s">
        <v>104</v>
      </c>
      <c r="W34" s="5" t="s">
        <v>232</v>
      </c>
      <c r="X34" s="5" t="s">
        <v>351</v>
      </c>
      <c r="Y34" s="5" t="s">
        <v>352</v>
      </c>
      <c r="Z34" s="5" t="s">
        <v>353</v>
      </c>
      <c r="AA34" s="5" t="s">
        <v>354</v>
      </c>
      <c r="AB34" s="5" t="s">
        <v>355</v>
      </c>
      <c r="AC34" s="5" t="s">
        <v>102</v>
      </c>
      <c r="AD34" s="5" t="s">
        <v>137</v>
      </c>
      <c r="AE34" s="5" t="s">
        <v>356</v>
      </c>
      <c r="AF34" s="5" t="s">
        <v>354</v>
      </c>
      <c r="AG34" s="5" t="s">
        <v>112</v>
      </c>
      <c r="AH34" s="5" t="s">
        <v>113</v>
      </c>
      <c r="AI34" s="5" t="s">
        <v>114</v>
      </c>
      <c r="AJ34" s="5" t="s">
        <v>114</v>
      </c>
      <c r="AK34" s="5" t="s">
        <v>115</v>
      </c>
    </row>
    <row r="35" spans="1:37" ht="45" customHeight="1">
      <c r="A35" s="5" t="s">
        <v>357</v>
      </c>
      <c r="B35" s="5" t="s">
        <v>90</v>
      </c>
      <c r="C35" s="5" t="s">
        <v>91</v>
      </c>
      <c r="D35" s="5" t="s">
        <v>92</v>
      </c>
      <c r="E35" s="5" t="s">
        <v>93</v>
      </c>
      <c r="F35" s="5" t="s">
        <v>172</v>
      </c>
      <c r="G35" s="5" t="s">
        <v>172</v>
      </c>
      <c r="H35" s="5" t="s">
        <v>172</v>
      </c>
      <c r="I35" s="5" t="s">
        <v>173</v>
      </c>
      <c r="J35" s="5" t="s">
        <v>358</v>
      </c>
      <c r="K35" s="5" t="s">
        <v>359</v>
      </c>
      <c r="L35" s="5" t="s">
        <v>360</v>
      </c>
      <c r="M35" s="5" t="s">
        <v>99</v>
      </c>
      <c r="N35" s="5" t="s">
        <v>361</v>
      </c>
      <c r="O35" s="5" t="s">
        <v>101</v>
      </c>
      <c r="P35" s="5" t="s">
        <v>102</v>
      </c>
      <c r="Q35" s="5" t="s">
        <v>102</v>
      </c>
      <c r="R35" s="5" t="s">
        <v>103</v>
      </c>
      <c r="S35" s="5" t="s">
        <v>104</v>
      </c>
      <c r="T35" s="5" t="s">
        <v>105</v>
      </c>
      <c r="U35" s="5" t="s">
        <v>103</v>
      </c>
      <c r="V35" s="5" t="s">
        <v>104</v>
      </c>
      <c r="W35" s="5" t="s">
        <v>297</v>
      </c>
      <c r="X35" s="5" t="s">
        <v>361</v>
      </c>
      <c r="Y35" s="5" t="s">
        <v>362</v>
      </c>
      <c r="Z35" s="5" t="s">
        <v>362</v>
      </c>
      <c r="AA35" s="5" t="s">
        <v>363</v>
      </c>
      <c r="AB35" s="5" t="s">
        <v>364</v>
      </c>
      <c r="AC35" s="5" t="s">
        <v>102</v>
      </c>
      <c r="AD35" s="5" t="s">
        <v>365</v>
      </c>
      <c r="AE35" s="5" t="s">
        <v>366</v>
      </c>
      <c r="AF35" s="5" t="s">
        <v>363</v>
      </c>
      <c r="AG35" s="5" t="s">
        <v>112</v>
      </c>
      <c r="AH35" s="5" t="s">
        <v>113</v>
      </c>
      <c r="AI35" s="5" t="s">
        <v>114</v>
      </c>
      <c r="AJ35" s="5" t="s">
        <v>114</v>
      </c>
      <c r="AK35" s="5" t="s">
        <v>115</v>
      </c>
    </row>
    <row r="36" spans="1:37" ht="45" customHeight="1">
      <c r="A36" s="5" t="s">
        <v>367</v>
      </c>
      <c r="B36" s="5" t="s">
        <v>90</v>
      </c>
      <c r="C36" s="5" t="s">
        <v>91</v>
      </c>
      <c r="D36" s="5" t="s">
        <v>92</v>
      </c>
      <c r="E36" s="5" t="s">
        <v>93</v>
      </c>
      <c r="F36" s="5" t="s">
        <v>368</v>
      </c>
      <c r="G36" s="5" t="s">
        <v>368</v>
      </c>
      <c r="H36" s="5" t="s">
        <v>368</v>
      </c>
      <c r="I36" s="5" t="s">
        <v>173</v>
      </c>
      <c r="J36" s="5" t="s">
        <v>369</v>
      </c>
      <c r="K36" s="5" t="s">
        <v>370</v>
      </c>
      <c r="L36" s="5" t="s">
        <v>121</v>
      </c>
      <c r="M36" s="5" t="s">
        <v>99</v>
      </c>
      <c r="N36" s="5" t="s">
        <v>361</v>
      </c>
      <c r="O36" s="5" t="s">
        <v>101</v>
      </c>
      <c r="P36" s="5" t="s">
        <v>102</v>
      </c>
      <c r="Q36" s="5" t="s">
        <v>102</v>
      </c>
      <c r="R36" s="5" t="s">
        <v>103</v>
      </c>
      <c r="S36" s="5" t="s">
        <v>104</v>
      </c>
      <c r="T36" s="5" t="s">
        <v>105</v>
      </c>
      <c r="U36" s="5" t="s">
        <v>103</v>
      </c>
      <c r="V36" s="5" t="s">
        <v>104</v>
      </c>
      <c r="W36" s="5" t="s">
        <v>297</v>
      </c>
      <c r="X36" s="5" t="s">
        <v>361</v>
      </c>
      <c r="Y36" s="5" t="s">
        <v>362</v>
      </c>
      <c r="Z36" s="5" t="s">
        <v>362</v>
      </c>
      <c r="AA36" s="5" t="s">
        <v>371</v>
      </c>
      <c r="AB36" s="5" t="s">
        <v>364</v>
      </c>
      <c r="AC36" s="5" t="s">
        <v>102</v>
      </c>
      <c r="AD36" s="5" t="s">
        <v>365</v>
      </c>
      <c r="AE36" s="5" t="s">
        <v>372</v>
      </c>
      <c r="AF36" s="5" t="s">
        <v>371</v>
      </c>
      <c r="AG36" s="5" t="s">
        <v>112</v>
      </c>
      <c r="AH36" s="5" t="s">
        <v>113</v>
      </c>
      <c r="AI36" s="5" t="s">
        <v>114</v>
      </c>
      <c r="AJ36" s="5" t="s">
        <v>114</v>
      </c>
      <c r="AK36" s="5" t="s">
        <v>115</v>
      </c>
    </row>
    <row r="37" spans="1:37" ht="45" customHeight="1">
      <c r="A37" s="5" t="s">
        <v>373</v>
      </c>
      <c r="B37" s="5" t="s">
        <v>90</v>
      </c>
      <c r="C37" s="5" t="s">
        <v>91</v>
      </c>
      <c r="D37" s="5" t="s">
        <v>92</v>
      </c>
      <c r="E37" s="5" t="s">
        <v>93</v>
      </c>
      <c r="F37" s="5" t="s">
        <v>289</v>
      </c>
      <c r="G37" s="5" t="s">
        <v>289</v>
      </c>
      <c r="H37" s="5" t="s">
        <v>289</v>
      </c>
      <c r="I37" s="5" t="s">
        <v>173</v>
      </c>
      <c r="J37" s="5" t="s">
        <v>320</v>
      </c>
      <c r="K37" s="5" t="s">
        <v>374</v>
      </c>
      <c r="L37" s="5" t="s">
        <v>292</v>
      </c>
      <c r="M37" s="5" t="s">
        <v>99</v>
      </c>
      <c r="N37" s="5" t="s">
        <v>375</v>
      </c>
      <c r="O37" s="5" t="s">
        <v>101</v>
      </c>
      <c r="P37" s="5" t="s">
        <v>102</v>
      </c>
      <c r="Q37" s="5" t="s">
        <v>102</v>
      </c>
      <c r="R37" s="5" t="s">
        <v>103</v>
      </c>
      <c r="S37" s="5" t="s">
        <v>104</v>
      </c>
      <c r="T37" s="5" t="s">
        <v>105</v>
      </c>
      <c r="U37" s="5" t="s">
        <v>103</v>
      </c>
      <c r="V37" s="5" t="s">
        <v>104</v>
      </c>
      <c r="W37" s="5" t="s">
        <v>376</v>
      </c>
      <c r="X37" s="5" t="s">
        <v>375</v>
      </c>
      <c r="Y37" s="5" t="s">
        <v>377</v>
      </c>
      <c r="Z37" s="5" t="s">
        <v>378</v>
      </c>
      <c r="AA37" s="5" t="s">
        <v>379</v>
      </c>
      <c r="AB37" s="5" t="s">
        <v>380</v>
      </c>
      <c r="AC37" s="5" t="s">
        <v>102</v>
      </c>
      <c r="AD37" s="5" t="s">
        <v>381</v>
      </c>
      <c r="AE37" s="5" t="s">
        <v>382</v>
      </c>
      <c r="AF37" s="5" t="s">
        <v>379</v>
      </c>
      <c r="AG37" s="5" t="s">
        <v>112</v>
      </c>
      <c r="AH37" s="5" t="s">
        <v>113</v>
      </c>
      <c r="AI37" s="5" t="s">
        <v>114</v>
      </c>
      <c r="AJ37" s="5" t="s">
        <v>114</v>
      </c>
      <c r="AK37" s="5" t="s">
        <v>115</v>
      </c>
    </row>
    <row r="38" spans="1:37" ht="45" customHeight="1">
      <c r="A38" s="5" t="s">
        <v>383</v>
      </c>
      <c r="B38" s="5" t="s">
        <v>90</v>
      </c>
      <c r="C38" s="5" t="s">
        <v>91</v>
      </c>
      <c r="D38" s="5" t="s">
        <v>92</v>
      </c>
      <c r="E38" s="5" t="s">
        <v>117</v>
      </c>
      <c r="F38" s="5" t="s">
        <v>384</v>
      </c>
      <c r="G38" s="5" t="s">
        <v>384</v>
      </c>
      <c r="H38" s="5" t="s">
        <v>384</v>
      </c>
      <c r="I38" s="5" t="s">
        <v>173</v>
      </c>
      <c r="J38" s="5" t="s">
        <v>385</v>
      </c>
      <c r="K38" s="5" t="s">
        <v>374</v>
      </c>
      <c r="L38" s="5" t="s">
        <v>386</v>
      </c>
      <c r="M38" s="5" t="s">
        <v>99</v>
      </c>
      <c r="N38" s="5" t="s">
        <v>387</v>
      </c>
      <c r="O38" s="5" t="s">
        <v>101</v>
      </c>
      <c r="P38" s="5" t="s">
        <v>102</v>
      </c>
      <c r="Q38" s="5" t="s">
        <v>102</v>
      </c>
      <c r="R38" s="5" t="s">
        <v>103</v>
      </c>
      <c r="S38" s="5" t="s">
        <v>104</v>
      </c>
      <c r="T38" s="5" t="s">
        <v>105</v>
      </c>
      <c r="U38" s="5" t="s">
        <v>103</v>
      </c>
      <c r="V38" s="5" t="s">
        <v>104</v>
      </c>
      <c r="W38" s="5" t="s">
        <v>388</v>
      </c>
      <c r="X38" s="5" t="s">
        <v>387</v>
      </c>
      <c r="Y38" s="5" t="s">
        <v>389</v>
      </c>
      <c r="Z38" s="5" t="s">
        <v>390</v>
      </c>
      <c r="AA38" s="5" t="s">
        <v>391</v>
      </c>
      <c r="AB38" s="5" t="s">
        <v>392</v>
      </c>
      <c r="AC38" s="5" t="s">
        <v>102</v>
      </c>
      <c r="AD38" s="5" t="s">
        <v>362</v>
      </c>
      <c r="AE38" s="5" t="s">
        <v>393</v>
      </c>
      <c r="AF38" s="5" t="s">
        <v>391</v>
      </c>
      <c r="AG38" s="5" t="s">
        <v>112</v>
      </c>
      <c r="AH38" s="5" t="s">
        <v>113</v>
      </c>
      <c r="AI38" s="5" t="s">
        <v>114</v>
      </c>
      <c r="AJ38" s="5" t="s">
        <v>114</v>
      </c>
      <c r="AK38" s="5" t="s">
        <v>115</v>
      </c>
    </row>
    <row r="39" spans="1:37" ht="45" customHeight="1">
      <c r="A39" s="5" t="s">
        <v>394</v>
      </c>
      <c r="B39" s="5" t="s">
        <v>90</v>
      </c>
      <c r="C39" s="5" t="s">
        <v>91</v>
      </c>
      <c r="D39" s="5" t="s">
        <v>92</v>
      </c>
      <c r="E39" s="5" t="s">
        <v>93</v>
      </c>
      <c r="F39" s="5" t="s">
        <v>185</v>
      </c>
      <c r="G39" s="5" t="s">
        <v>185</v>
      </c>
      <c r="H39" s="5" t="s">
        <v>185</v>
      </c>
      <c r="I39" s="5" t="s">
        <v>173</v>
      </c>
      <c r="J39" s="5" t="s">
        <v>395</v>
      </c>
      <c r="K39" s="5" t="s">
        <v>396</v>
      </c>
      <c r="L39" s="5" t="s">
        <v>397</v>
      </c>
      <c r="M39" s="5" t="s">
        <v>99</v>
      </c>
      <c r="N39" s="5" t="s">
        <v>387</v>
      </c>
      <c r="O39" s="5" t="s">
        <v>101</v>
      </c>
      <c r="P39" s="5" t="s">
        <v>102</v>
      </c>
      <c r="Q39" s="5" t="s">
        <v>102</v>
      </c>
      <c r="R39" s="5" t="s">
        <v>103</v>
      </c>
      <c r="S39" s="5" t="s">
        <v>104</v>
      </c>
      <c r="T39" s="5" t="s">
        <v>105</v>
      </c>
      <c r="U39" s="5" t="s">
        <v>103</v>
      </c>
      <c r="V39" s="5" t="s">
        <v>104</v>
      </c>
      <c r="W39" s="5" t="s">
        <v>388</v>
      </c>
      <c r="X39" s="5" t="s">
        <v>387</v>
      </c>
      <c r="Y39" s="5" t="s">
        <v>389</v>
      </c>
      <c r="Z39" s="5" t="s">
        <v>390</v>
      </c>
      <c r="AA39" s="5" t="s">
        <v>398</v>
      </c>
      <c r="AB39" s="5" t="s">
        <v>392</v>
      </c>
      <c r="AC39" s="5" t="s">
        <v>102</v>
      </c>
      <c r="AD39" s="5" t="s">
        <v>362</v>
      </c>
      <c r="AE39" s="5" t="s">
        <v>399</v>
      </c>
      <c r="AF39" s="5" t="s">
        <v>398</v>
      </c>
      <c r="AG39" s="5" t="s">
        <v>112</v>
      </c>
      <c r="AH39" s="5" t="s">
        <v>113</v>
      </c>
      <c r="AI39" s="5" t="s">
        <v>114</v>
      </c>
      <c r="AJ39" s="5" t="s">
        <v>114</v>
      </c>
      <c r="AK39" s="5" t="s">
        <v>115</v>
      </c>
    </row>
    <row r="40" spans="1:37" ht="45" customHeight="1">
      <c r="A40" s="5" t="s">
        <v>400</v>
      </c>
      <c r="B40" s="5" t="s">
        <v>90</v>
      </c>
      <c r="C40" s="5" t="s">
        <v>91</v>
      </c>
      <c r="D40" s="5" t="s">
        <v>92</v>
      </c>
      <c r="E40" s="5" t="s">
        <v>93</v>
      </c>
      <c r="F40" s="5" t="s">
        <v>172</v>
      </c>
      <c r="G40" s="5" t="s">
        <v>172</v>
      </c>
      <c r="H40" s="5" t="s">
        <v>172</v>
      </c>
      <c r="I40" s="5" t="s">
        <v>173</v>
      </c>
      <c r="J40" s="5" t="s">
        <v>401</v>
      </c>
      <c r="K40" s="5" t="s">
        <v>402</v>
      </c>
      <c r="L40" s="5" t="s">
        <v>403</v>
      </c>
      <c r="M40" s="5" t="s">
        <v>99</v>
      </c>
      <c r="N40" s="5" t="s">
        <v>387</v>
      </c>
      <c r="O40" s="5" t="s">
        <v>101</v>
      </c>
      <c r="P40" s="5" t="s">
        <v>102</v>
      </c>
      <c r="Q40" s="5" t="s">
        <v>102</v>
      </c>
      <c r="R40" s="5" t="s">
        <v>103</v>
      </c>
      <c r="S40" s="5" t="s">
        <v>104</v>
      </c>
      <c r="T40" s="5" t="s">
        <v>105</v>
      </c>
      <c r="U40" s="5" t="s">
        <v>103</v>
      </c>
      <c r="V40" s="5" t="s">
        <v>104</v>
      </c>
      <c r="W40" s="5" t="s">
        <v>388</v>
      </c>
      <c r="X40" s="5" t="s">
        <v>387</v>
      </c>
      <c r="Y40" s="5" t="s">
        <v>389</v>
      </c>
      <c r="Z40" s="5" t="s">
        <v>390</v>
      </c>
      <c r="AA40" s="5" t="s">
        <v>404</v>
      </c>
      <c r="AB40" s="5" t="s">
        <v>392</v>
      </c>
      <c r="AC40" s="5" t="s">
        <v>102</v>
      </c>
      <c r="AD40" s="5" t="s">
        <v>362</v>
      </c>
      <c r="AE40" s="5" t="s">
        <v>405</v>
      </c>
      <c r="AF40" s="5" t="s">
        <v>404</v>
      </c>
      <c r="AG40" s="5" t="s">
        <v>112</v>
      </c>
      <c r="AH40" s="5" t="s">
        <v>113</v>
      </c>
      <c r="AI40" s="5" t="s">
        <v>114</v>
      </c>
      <c r="AJ40" s="5" t="s">
        <v>114</v>
      </c>
      <c r="AK40" s="5" t="s">
        <v>115</v>
      </c>
    </row>
    <row r="41" spans="1:37" ht="45" customHeight="1">
      <c r="A41" s="5" t="s">
        <v>406</v>
      </c>
      <c r="B41" s="5" t="s">
        <v>90</v>
      </c>
      <c r="C41" s="5" t="s">
        <v>91</v>
      </c>
      <c r="D41" s="5" t="s">
        <v>92</v>
      </c>
      <c r="E41" s="5" t="s">
        <v>117</v>
      </c>
      <c r="F41" s="5" t="s">
        <v>216</v>
      </c>
      <c r="G41" s="5" t="s">
        <v>216</v>
      </c>
      <c r="H41" s="5" t="s">
        <v>216</v>
      </c>
      <c r="I41" s="5" t="s">
        <v>217</v>
      </c>
      <c r="J41" s="5" t="s">
        <v>407</v>
      </c>
      <c r="K41" s="5" t="s">
        <v>239</v>
      </c>
      <c r="L41" s="5" t="s">
        <v>245</v>
      </c>
      <c r="M41" s="5" t="s">
        <v>99</v>
      </c>
      <c r="N41" s="5" t="s">
        <v>311</v>
      </c>
      <c r="O41" s="5" t="s">
        <v>101</v>
      </c>
      <c r="P41" s="5" t="s">
        <v>102</v>
      </c>
      <c r="Q41" s="5" t="s">
        <v>102</v>
      </c>
      <c r="R41" s="5" t="s">
        <v>103</v>
      </c>
      <c r="S41" s="5" t="s">
        <v>104</v>
      </c>
      <c r="T41" s="5" t="s">
        <v>105</v>
      </c>
      <c r="U41" s="5" t="s">
        <v>103</v>
      </c>
      <c r="V41" s="5" t="s">
        <v>104</v>
      </c>
      <c r="W41" s="5" t="s">
        <v>297</v>
      </c>
      <c r="X41" s="5" t="s">
        <v>311</v>
      </c>
      <c r="Y41" s="5" t="s">
        <v>312</v>
      </c>
      <c r="Z41" s="5" t="s">
        <v>313</v>
      </c>
      <c r="AA41" s="5" t="s">
        <v>408</v>
      </c>
      <c r="AB41" s="5" t="s">
        <v>409</v>
      </c>
      <c r="AC41" s="5" t="s">
        <v>102</v>
      </c>
      <c r="AD41" s="5" t="s">
        <v>410</v>
      </c>
      <c r="AE41" s="5" t="s">
        <v>411</v>
      </c>
      <c r="AF41" s="5" t="s">
        <v>408</v>
      </c>
      <c r="AG41" s="5" t="s">
        <v>112</v>
      </c>
      <c r="AH41" s="5" t="s">
        <v>113</v>
      </c>
      <c r="AI41" s="5" t="s">
        <v>114</v>
      </c>
      <c r="AJ41" s="5" t="s">
        <v>114</v>
      </c>
      <c r="AK41" s="5" t="s">
        <v>115</v>
      </c>
    </row>
    <row r="42" spans="1:37" ht="45" customHeight="1">
      <c r="A42" s="5" t="s">
        <v>412</v>
      </c>
      <c r="B42" s="5" t="s">
        <v>90</v>
      </c>
      <c r="C42" s="5" t="s">
        <v>91</v>
      </c>
      <c r="D42" s="5" t="s">
        <v>92</v>
      </c>
      <c r="E42" s="5" t="s">
        <v>93</v>
      </c>
      <c r="F42" s="5" t="s">
        <v>185</v>
      </c>
      <c r="G42" s="5" t="s">
        <v>185</v>
      </c>
      <c r="H42" s="5" t="s">
        <v>185</v>
      </c>
      <c r="I42" s="5" t="s">
        <v>217</v>
      </c>
      <c r="J42" s="5" t="s">
        <v>229</v>
      </c>
      <c r="K42" s="5" t="s">
        <v>97</v>
      </c>
      <c r="L42" s="5" t="s">
        <v>230</v>
      </c>
      <c r="M42" s="5" t="s">
        <v>99</v>
      </c>
      <c r="N42" s="5" t="s">
        <v>311</v>
      </c>
      <c r="O42" s="5" t="s">
        <v>101</v>
      </c>
      <c r="P42" s="5" t="s">
        <v>102</v>
      </c>
      <c r="Q42" s="5" t="s">
        <v>102</v>
      </c>
      <c r="R42" s="5" t="s">
        <v>103</v>
      </c>
      <c r="S42" s="5" t="s">
        <v>104</v>
      </c>
      <c r="T42" s="5" t="s">
        <v>105</v>
      </c>
      <c r="U42" s="5" t="s">
        <v>103</v>
      </c>
      <c r="V42" s="5" t="s">
        <v>104</v>
      </c>
      <c r="W42" s="5" t="s">
        <v>297</v>
      </c>
      <c r="X42" s="5" t="s">
        <v>311</v>
      </c>
      <c r="Y42" s="5" t="s">
        <v>312</v>
      </c>
      <c r="Z42" s="5" t="s">
        <v>313</v>
      </c>
      <c r="AA42" s="5" t="s">
        <v>413</v>
      </c>
      <c r="AB42" s="5" t="s">
        <v>414</v>
      </c>
      <c r="AC42" s="5" t="s">
        <v>102</v>
      </c>
      <c r="AD42" s="5" t="s">
        <v>302</v>
      </c>
      <c r="AE42" s="5" t="s">
        <v>415</v>
      </c>
      <c r="AF42" s="5" t="s">
        <v>413</v>
      </c>
      <c r="AG42" s="5" t="s">
        <v>112</v>
      </c>
      <c r="AH42" s="5" t="s">
        <v>113</v>
      </c>
      <c r="AI42" s="5" t="s">
        <v>114</v>
      </c>
      <c r="AJ42" s="5" t="s">
        <v>114</v>
      </c>
      <c r="AK42" s="5" t="s">
        <v>115</v>
      </c>
    </row>
    <row r="43" spans="1:37" ht="45" customHeight="1">
      <c r="A43" s="5" t="s">
        <v>416</v>
      </c>
      <c r="B43" s="5" t="s">
        <v>90</v>
      </c>
      <c r="C43" s="5" t="s">
        <v>91</v>
      </c>
      <c r="D43" s="5" t="s">
        <v>92</v>
      </c>
      <c r="E43" s="5" t="s">
        <v>93</v>
      </c>
      <c r="F43" s="5" t="s">
        <v>142</v>
      </c>
      <c r="G43" s="5" t="s">
        <v>143</v>
      </c>
      <c r="H43" s="5" t="s">
        <v>143</v>
      </c>
      <c r="I43" s="5" t="s">
        <v>217</v>
      </c>
      <c r="J43" s="5" t="s">
        <v>417</v>
      </c>
      <c r="K43" s="5" t="s">
        <v>418</v>
      </c>
      <c r="L43" s="5" t="s">
        <v>419</v>
      </c>
      <c r="M43" s="5" t="s">
        <v>99</v>
      </c>
      <c r="N43" s="5" t="s">
        <v>420</v>
      </c>
      <c r="O43" s="5" t="s">
        <v>101</v>
      </c>
      <c r="P43" s="5" t="s">
        <v>102</v>
      </c>
      <c r="Q43" s="5" t="s">
        <v>102</v>
      </c>
      <c r="R43" s="5" t="s">
        <v>103</v>
      </c>
      <c r="S43" s="5" t="s">
        <v>104</v>
      </c>
      <c r="T43" s="5" t="s">
        <v>105</v>
      </c>
      <c r="U43" s="5" t="s">
        <v>103</v>
      </c>
      <c r="V43" s="5" t="s">
        <v>104</v>
      </c>
      <c r="W43" s="5" t="s">
        <v>421</v>
      </c>
      <c r="X43" s="5" t="s">
        <v>420</v>
      </c>
      <c r="Y43" s="5" t="s">
        <v>110</v>
      </c>
      <c r="Z43" s="5" t="s">
        <v>110</v>
      </c>
      <c r="AA43" s="5" t="s">
        <v>422</v>
      </c>
      <c r="AB43" s="5" t="s">
        <v>273</v>
      </c>
      <c r="AC43" s="5" t="s">
        <v>102</v>
      </c>
      <c r="AD43" s="5" t="s">
        <v>353</v>
      </c>
      <c r="AE43" s="5" t="s">
        <v>423</v>
      </c>
      <c r="AF43" s="5" t="s">
        <v>422</v>
      </c>
      <c r="AG43" s="5" t="s">
        <v>112</v>
      </c>
      <c r="AH43" s="5" t="s">
        <v>113</v>
      </c>
      <c r="AI43" s="5" t="s">
        <v>114</v>
      </c>
      <c r="AJ43" s="5" t="s">
        <v>114</v>
      </c>
      <c r="AK43" s="5" t="s">
        <v>115</v>
      </c>
    </row>
    <row r="44" spans="1:37" ht="45" customHeight="1">
      <c r="A44" s="5" t="s">
        <v>424</v>
      </c>
      <c r="B44" s="5" t="s">
        <v>90</v>
      </c>
      <c r="C44" s="5" t="s">
        <v>91</v>
      </c>
      <c r="D44" s="5" t="s">
        <v>92</v>
      </c>
      <c r="E44" s="5" t="s">
        <v>93</v>
      </c>
      <c r="F44" s="5" t="s">
        <v>142</v>
      </c>
      <c r="G44" s="5" t="s">
        <v>143</v>
      </c>
      <c r="H44" s="5" t="s">
        <v>143</v>
      </c>
      <c r="I44" s="5" t="s">
        <v>425</v>
      </c>
      <c r="J44" s="5" t="s">
        <v>426</v>
      </c>
      <c r="K44" s="5" t="s">
        <v>427</v>
      </c>
      <c r="L44" s="5" t="s">
        <v>428</v>
      </c>
      <c r="M44" s="5" t="s">
        <v>99</v>
      </c>
      <c r="N44" s="5" t="s">
        <v>123</v>
      </c>
      <c r="O44" s="5" t="s">
        <v>101</v>
      </c>
      <c r="P44" s="5" t="s">
        <v>102</v>
      </c>
      <c r="Q44" s="5" t="s">
        <v>102</v>
      </c>
      <c r="R44" s="5" t="s">
        <v>103</v>
      </c>
      <c r="S44" s="5" t="s">
        <v>104</v>
      </c>
      <c r="T44" s="5" t="s">
        <v>105</v>
      </c>
      <c r="U44" s="5" t="s">
        <v>103</v>
      </c>
      <c r="V44" s="5" t="s">
        <v>104</v>
      </c>
      <c r="W44" s="5" t="s">
        <v>136</v>
      </c>
      <c r="X44" s="5" t="s">
        <v>123</v>
      </c>
      <c r="Y44" s="5" t="s">
        <v>124</v>
      </c>
      <c r="Z44" s="5" t="s">
        <v>128</v>
      </c>
      <c r="AA44" s="5" t="s">
        <v>429</v>
      </c>
      <c r="AB44" s="5" t="s">
        <v>127</v>
      </c>
      <c r="AC44" s="5" t="s">
        <v>102</v>
      </c>
      <c r="AD44" s="5" t="s">
        <v>128</v>
      </c>
      <c r="AE44" s="5" t="s">
        <v>430</v>
      </c>
      <c r="AF44" s="5" t="s">
        <v>429</v>
      </c>
      <c r="AG44" s="5" t="s">
        <v>112</v>
      </c>
      <c r="AH44" s="5" t="s">
        <v>113</v>
      </c>
      <c r="AI44" s="5" t="s">
        <v>114</v>
      </c>
      <c r="AJ44" s="5" t="s">
        <v>114</v>
      </c>
      <c r="AK44" s="5" t="s">
        <v>115</v>
      </c>
    </row>
    <row r="45" spans="1:37" ht="45" customHeight="1">
      <c r="A45" s="5" t="s">
        <v>431</v>
      </c>
      <c r="B45" s="5" t="s">
        <v>90</v>
      </c>
      <c r="C45" s="5" t="s">
        <v>91</v>
      </c>
      <c r="D45" s="5" t="s">
        <v>92</v>
      </c>
      <c r="E45" s="5" t="s">
        <v>93</v>
      </c>
      <c r="F45" s="5" t="s">
        <v>142</v>
      </c>
      <c r="G45" s="5" t="s">
        <v>143</v>
      </c>
      <c r="H45" s="5" t="s">
        <v>143</v>
      </c>
      <c r="I45" s="5" t="s">
        <v>425</v>
      </c>
      <c r="J45" s="5" t="s">
        <v>432</v>
      </c>
      <c r="K45" s="5" t="s">
        <v>433</v>
      </c>
      <c r="L45" s="5" t="s">
        <v>434</v>
      </c>
      <c r="M45" s="5" t="s">
        <v>99</v>
      </c>
      <c r="N45" s="5" t="s">
        <v>123</v>
      </c>
      <c r="O45" s="5" t="s">
        <v>101</v>
      </c>
      <c r="P45" s="5" t="s">
        <v>102</v>
      </c>
      <c r="Q45" s="5" t="s">
        <v>102</v>
      </c>
      <c r="R45" s="5" t="s">
        <v>103</v>
      </c>
      <c r="S45" s="5" t="s">
        <v>104</v>
      </c>
      <c r="T45" s="5" t="s">
        <v>105</v>
      </c>
      <c r="U45" s="5" t="s">
        <v>103</v>
      </c>
      <c r="V45" s="5" t="s">
        <v>104</v>
      </c>
      <c r="W45" s="5" t="s">
        <v>136</v>
      </c>
      <c r="X45" s="5" t="s">
        <v>123</v>
      </c>
      <c r="Y45" s="5" t="s">
        <v>124</v>
      </c>
      <c r="Z45" s="5" t="s">
        <v>128</v>
      </c>
      <c r="AA45" s="5" t="s">
        <v>435</v>
      </c>
      <c r="AB45" s="5" t="s">
        <v>436</v>
      </c>
      <c r="AC45" s="5" t="s">
        <v>102</v>
      </c>
      <c r="AD45" s="5" t="s">
        <v>128</v>
      </c>
      <c r="AE45" s="5" t="s">
        <v>437</v>
      </c>
      <c r="AF45" s="5" t="s">
        <v>435</v>
      </c>
      <c r="AG45" s="5" t="s">
        <v>112</v>
      </c>
      <c r="AH45" s="5" t="s">
        <v>113</v>
      </c>
      <c r="AI45" s="5" t="s">
        <v>114</v>
      </c>
      <c r="AJ45" s="5" t="s">
        <v>114</v>
      </c>
      <c r="AK45" s="5" t="s">
        <v>115</v>
      </c>
    </row>
    <row r="46" spans="1:37" ht="45" customHeight="1">
      <c r="A46" s="5" t="s">
        <v>438</v>
      </c>
      <c r="B46" s="5" t="s">
        <v>90</v>
      </c>
      <c r="C46" s="5" t="s">
        <v>91</v>
      </c>
      <c r="D46" s="5" t="s">
        <v>92</v>
      </c>
      <c r="E46" s="5" t="s">
        <v>93</v>
      </c>
      <c r="F46" s="5" t="s">
        <v>172</v>
      </c>
      <c r="G46" s="5" t="s">
        <v>172</v>
      </c>
      <c r="H46" s="5" t="s">
        <v>172</v>
      </c>
      <c r="I46" s="5" t="s">
        <v>439</v>
      </c>
      <c r="J46" s="5" t="s">
        <v>440</v>
      </c>
      <c r="K46" s="5" t="s">
        <v>97</v>
      </c>
      <c r="L46" s="5" t="s">
        <v>441</v>
      </c>
      <c r="M46" s="5" t="s">
        <v>99</v>
      </c>
      <c r="N46" s="5" t="s">
        <v>442</v>
      </c>
      <c r="O46" s="5" t="s">
        <v>101</v>
      </c>
      <c r="P46" s="5" t="s">
        <v>102</v>
      </c>
      <c r="Q46" s="5" t="s">
        <v>102</v>
      </c>
      <c r="R46" s="5" t="s">
        <v>103</v>
      </c>
      <c r="S46" s="5" t="s">
        <v>104</v>
      </c>
      <c r="T46" s="5" t="s">
        <v>105</v>
      </c>
      <c r="U46" s="5" t="s">
        <v>103</v>
      </c>
      <c r="V46" s="5" t="s">
        <v>104</v>
      </c>
      <c r="W46" s="5" t="s">
        <v>232</v>
      </c>
      <c r="X46" s="5" t="s">
        <v>442</v>
      </c>
      <c r="Y46" s="5" t="s">
        <v>443</v>
      </c>
      <c r="Z46" s="5" t="s">
        <v>443</v>
      </c>
      <c r="AA46" s="5" t="s">
        <v>444</v>
      </c>
      <c r="AB46" s="5" t="s">
        <v>273</v>
      </c>
      <c r="AC46" s="5" t="s">
        <v>102</v>
      </c>
      <c r="AD46" s="5" t="s">
        <v>445</v>
      </c>
      <c r="AE46" s="5" t="s">
        <v>446</v>
      </c>
      <c r="AF46" s="5" t="s">
        <v>444</v>
      </c>
      <c r="AG46" s="5" t="s">
        <v>112</v>
      </c>
      <c r="AH46" s="5" t="s">
        <v>113</v>
      </c>
      <c r="AI46" s="5" t="s">
        <v>114</v>
      </c>
      <c r="AJ46" s="5" t="s">
        <v>114</v>
      </c>
      <c r="AK46" s="5" t="s">
        <v>115</v>
      </c>
    </row>
    <row r="47" spans="1:37" ht="45" customHeight="1">
      <c r="A47" s="5" t="s">
        <v>447</v>
      </c>
      <c r="B47" s="5" t="s">
        <v>90</v>
      </c>
      <c r="C47" s="5" t="s">
        <v>91</v>
      </c>
      <c r="D47" s="5" t="s">
        <v>92</v>
      </c>
      <c r="E47" s="5" t="s">
        <v>93</v>
      </c>
      <c r="F47" s="5" t="s">
        <v>448</v>
      </c>
      <c r="G47" s="5" t="s">
        <v>448</v>
      </c>
      <c r="H47" s="5" t="s">
        <v>448</v>
      </c>
      <c r="I47" s="5" t="s">
        <v>95</v>
      </c>
      <c r="J47" s="5" t="s">
        <v>449</v>
      </c>
      <c r="K47" s="5" t="s">
        <v>331</v>
      </c>
      <c r="L47" s="5" t="s">
        <v>450</v>
      </c>
      <c r="M47" s="5" t="s">
        <v>99</v>
      </c>
      <c r="N47" s="5" t="s">
        <v>451</v>
      </c>
      <c r="O47" s="5" t="s">
        <v>101</v>
      </c>
      <c r="P47" s="5" t="s">
        <v>102</v>
      </c>
      <c r="Q47" s="5" t="s">
        <v>102</v>
      </c>
      <c r="R47" s="5" t="s">
        <v>103</v>
      </c>
      <c r="S47" s="5" t="s">
        <v>104</v>
      </c>
      <c r="T47" s="5" t="s">
        <v>105</v>
      </c>
      <c r="U47" s="5" t="s">
        <v>103</v>
      </c>
      <c r="V47" s="5" t="s">
        <v>104</v>
      </c>
      <c r="W47" s="5" t="s">
        <v>103</v>
      </c>
      <c r="X47" s="5" t="s">
        <v>451</v>
      </c>
      <c r="Y47" s="5" t="s">
        <v>452</v>
      </c>
      <c r="Z47" s="5" t="s">
        <v>250</v>
      </c>
      <c r="AA47" s="5" t="s">
        <v>453</v>
      </c>
      <c r="AB47" s="5" t="s">
        <v>454</v>
      </c>
      <c r="AC47" s="5" t="s">
        <v>102</v>
      </c>
      <c r="AD47" s="5" t="s">
        <v>211</v>
      </c>
      <c r="AE47" s="5" t="s">
        <v>455</v>
      </c>
      <c r="AF47" s="5" t="s">
        <v>453</v>
      </c>
      <c r="AG47" s="5" t="s">
        <v>112</v>
      </c>
      <c r="AH47" s="5" t="s">
        <v>113</v>
      </c>
      <c r="AI47" s="5" t="s">
        <v>114</v>
      </c>
      <c r="AJ47" s="5" t="s">
        <v>114</v>
      </c>
      <c r="AK47" s="5" t="s">
        <v>115</v>
      </c>
    </row>
    <row r="48" spans="1:37" ht="45" customHeight="1">
      <c r="A48" s="5" t="s">
        <v>456</v>
      </c>
      <c r="B48" s="5" t="s">
        <v>90</v>
      </c>
      <c r="C48" s="5" t="s">
        <v>91</v>
      </c>
      <c r="D48" s="5" t="s">
        <v>92</v>
      </c>
      <c r="E48" s="5" t="s">
        <v>93</v>
      </c>
      <c r="F48" s="5" t="s">
        <v>457</v>
      </c>
      <c r="G48" s="5" t="s">
        <v>457</v>
      </c>
      <c r="H48" s="5" t="s">
        <v>457</v>
      </c>
      <c r="I48" s="5" t="s">
        <v>95</v>
      </c>
      <c r="J48" s="5" t="s">
        <v>330</v>
      </c>
      <c r="K48" s="5" t="s">
        <v>239</v>
      </c>
      <c r="L48" s="5" t="s">
        <v>331</v>
      </c>
      <c r="M48" s="5" t="s">
        <v>99</v>
      </c>
      <c r="N48" s="5" t="s">
        <v>458</v>
      </c>
      <c r="O48" s="5" t="s">
        <v>101</v>
      </c>
      <c r="P48" s="5" t="s">
        <v>102</v>
      </c>
      <c r="Q48" s="5" t="s">
        <v>102</v>
      </c>
      <c r="R48" s="5" t="s">
        <v>103</v>
      </c>
      <c r="S48" s="5" t="s">
        <v>104</v>
      </c>
      <c r="T48" s="5" t="s">
        <v>105</v>
      </c>
      <c r="U48" s="5" t="s">
        <v>103</v>
      </c>
      <c r="V48" s="5" t="s">
        <v>104</v>
      </c>
      <c r="W48" s="5" t="s">
        <v>103</v>
      </c>
      <c r="X48" s="5" t="s">
        <v>458</v>
      </c>
      <c r="Y48" s="5" t="s">
        <v>452</v>
      </c>
      <c r="Z48" s="5" t="s">
        <v>250</v>
      </c>
      <c r="AA48" s="5" t="s">
        <v>459</v>
      </c>
      <c r="AB48" s="5" t="s">
        <v>454</v>
      </c>
      <c r="AC48" s="5" t="s">
        <v>102</v>
      </c>
      <c r="AD48" s="5" t="s">
        <v>211</v>
      </c>
      <c r="AE48" s="5" t="s">
        <v>460</v>
      </c>
      <c r="AF48" s="5" t="s">
        <v>459</v>
      </c>
      <c r="AG48" s="5" t="s">
        <v>112</v>
      </c>
      <c r="AH48" s="5" t="s">
        <v>113</v>
      </c>
      <c r="AI48" s="5" t="s">
        <v>114</v>
      </c>
      <c r="AJ48" s="5" t="s">
        <v>114</v>
      </c>
      <c r="AK48" s="5" t="s">
        <v>115</v>
      </c>
    </row>
    <row r="49" spans="1:37" ht="45" customHeight="1">
      <c r="A49" s="5" t="s">
        <v>461</v>
      </c>
      <c r="B49" s="5" t="s">
        <v>90</v>
      </c>
      <c r="C49" s="5" t="s">
        <v>91</v>
      </c>
      <c r="D49" s="5" t="s">
        <v>92</v>
      </c>
      <c r="E49" s="5" t="s">
        <v>93</v>
      </c>
      <c r="F49" s="5" t="s">
        <v>448</v>
      </c>
      <c r="G49" s="5" t="s">
        <v>448</v>
      </c>
      <c r="H49" s="5" t="s">
        <v>448</v>
      </c>
      <c r="I49" s="5" t="s">
        <v>95</v>
      </c>
      <c r="J49" s="5" t="s">
        <v>462</v>
      </c>
      <c r="K49" s="5" t="s">
        <v>97</v>
      </c>
      <c r="L49" s="5" t="s">
        <v>159</v>
      </c>
      <c r="M49" s="5" t="s">
        <v>99</v>
      </c>
      <c r="N49" s="5" t="s">
        <v>463</v>
      </c>
      <c r="O49" s="5" t="s">
        <v>101</v>
      </c>
      <c r="P49" s="5" t="s">
        <v>102</v>
      </c>
      <c r="Q49" s="5" t="s">
        <v>102</v>
      </c>
      <c r="R49" s="5" t="s">
        <v>103</v>
      </c>
      <c r="S49" s="5" t="s">
        <v>104</v>
      </c>
      <c r="T49" s="5" t="s">
        <v>105</v>
      </c>
      <c r="U49" s="5" t="s">
        <v>103</v>
      </c>
      <c r="V49" s="5" t="s">
        <v>104</v>
      </c>
      <c r="W49" s="5" t="s">
        <v>103</v>
      </c>
      <c r="X49" s="5" t="s">
        <v>463</v>
      </c>
      <c r="Y49" s="5" t="s">
        <v>223</v>
      </c>
      <c r="Z49" s="5" t="s">
        <v>223</v>
      </c>
      <c r="AA49" s="5" t="s">
        <v>464</v>
      </c>
      <c r="AB49" s="5" t="s">
        <v>273</v>
      </c>
      <c r="AC49" s="5" t="s">
        <v>102</v>
      </c>
      <c r="AD49" s="5" t="s">
        <v>249</v>
      </c>
      <c r="AE49" s="5" t="s">
        <v>465</v>
      </c>
      <c r="AF49" s="5" t="s">
        <v>464</v>
      </c>
      <c r="AG49" s="5" t="s">
        <v>112</v>
      </c>
      <c r="AH49" s="5" t="s">
        <v>113</v>
      </c>
      <c r="AI49" s="5" t="s">
        <v>114</v>
      </c>
      <c r="AJ49" s="5" t="s">
        <v>114</v>
      </c>
      <c r="AK49" s="5" t="s">
        <v>115</v>
      </c>
    </row>
    <row r="50" spans="1:37" ht="45" customHeight="1">
      <c r="A50" s="5" t="s">
        <v>466</v>
      </c>
      <c r="B50" s="5" t="s">
        <v>90</v>
      </c>
      <c r="C50" s="5" t="s">
        <v>91</v>
      </c>
      <c r="D50" s="5" t="s">
        <v>92</v>
      </c>
      <c r="E50" s="5" t="s">
        <v>93</v>
      </c>
      <c r="F50" s="5" t="s">
        <v>289</v>
      </c>
      <c r="G50" s="5" t="s">
        <v>289</v>
      </c>
      <c r="H50" s="5" t="s">
        <v>289</v>
      </c>
      <c r="I50" s="5" t="s">
        <v>173</v>
      </c>
      <c r="J50" s="5" t="s">
        <v>467</v>
      </c>
      <c r="K50" s="5" t="s">
        <v>468</v>
      </c>
      <c r="L50" s="5" t="s">
        <v>469</v>
      </c>
      <c r="M50" s="5" t="s">
        <v>99</v>
      </c>
      <c r="N50" s="5" t="s">
        <v>375</v>
      </c>
      <c r="O50" s="5" t="s">
        <v>101</v>
      </c>
      <c r="P50" s="5" t="s">
        <v>102</v>
      </c>
      <c r="Q50" s="5" t="s">
        <v>102</v>
      </c>
      <c r="R50" s="5" t="s">
        <v>103</v>
      </c>
      <c r="S50" s="5" t="s">
        <v>104</v>
      </c>
      <c r="T50" s="5" t="s">
        <v>105</v>
      </c>
      <c r="U50" s="5" t="s">
        <v>103</v>
      </c>
      <c r="V50" s="5" t="s">
        <v>104</v>
      </c>
      <c r="W50" s="5" t="s">
        <v>376</v>
      </c>
      <c r="X50" s="5" t="s">
        <v>375</v>
      </c>
      <c r="Y50" s="5" t="s">
        <v>377</v>
      </c>
      <c r="Z50" s="5" t="s">
        <v>378</v>
      </c>
      <c r="AA50" s="5" t="s">
        <v>470</v>
      </c>
      <c r="AB50" s="5" t="s">
        <v>380</v>
      </c>
      <c r="AC50" s="5" t="s">
        <v>102</v>
      </c>
      <c r="AD50" s="5" t="s">
        <v>381</v>
      </c>
      <c r="AE50" s="5" t="s">
        <v>471</v>
      </c>
      <c r="AF50" s="5" t="s">
        <v>470</v>
      </c>
      <c r="AG50" s="5" t="s">
        <v>112</v>
      </c>
      <c r="AH50" s="5" t="s">
        <v>113</v>
      </c>
      <c r="AI50" s="5" t="s">
        <v>114</v>
      </c>
      <c r="AJ50" s="5" t="s">
        <v>114</v>
      </c>
      <c r="AK50" s="5" t="s">
        <v>115</v>
      </c>
    </row>
    <row r="51" spans="1:37" ht="45" customHeight="1">
      <c r="A51" s="5" t="s">
        <v>472</v>
      </c>
      <c r="B51" s="5" t="s">
        <v>90</v>
      </c>
      <c r="C51" s="5" t="s">
        <v>91</v>
      </c>
      <c r="D51" s="5" t="s">
        <v>92</v>
      </c>
      <c r="E51" s="5" t="s">
        <v>93</v>
      </c>
      <c r="F51" s="5" t="s">
        <v>289</v>
      </c>
      <c r="G51" s="5" t="s">
        <v>289</v>
      </c>
      <c r="H51" s="5" t="s">
        <v>289</v>
      </c>
      <c r="I51" s="5" t="s">
        <v>173</v>
      </c>
      <c r="J51" s="5" t="s">
        <v>473</v>
      </c>
      <c r="K51" s="5" t="s">
        <v>468</v>
      </c>
      <c r="L51" s="5" t="s">
        <v>469</v>
      </c>
      <c r="M51" s="5" t="s">
        <v>99</v>
      </c>
      <c r="N51" s="5" t="s">
        <v>375</v>
      </c>
      <c r="O51" s="5" t="s">
        <v>101</v>
      </c>
      <c r="P51" s="5" t="s">
        <v>102</v>
      </c>
      <c r="Q51" s="5" t="s">
        <v>102</v>
      </c>
      <c r="R51" s="5" t="s">
        <v>103</v>
      </c>
      <c r="S51" s="5" t="s">
        <v>104</v>
      </c>
      <c r="T51" s="5" t="s">
        <v>105</v>
      </c>
      <c r="U51" s="5" t="s">
        <v>103</v>
      </c>
      <c r="V51" s="5" t="s">
        <v>104</v>
      </c>
      <c r="W51" s="5" t="s">
        <v>376</v>
      </c>
      <c r="X51" s="5" t="s">
        <v>375</v>
      </c>
      <c r="Y51" s="5" t="s">
        <v>377</v>
      </c>
      <c r="Z51" s="5" t="s">
        <v>378</v>
      </c>
      <c r="AA51" s="5" t="s">
        <v>474</v>
      </c>
      <c r="AB51" s="5" t="s">
        <v>380</v>
      </c>
      <c r="AC51" s="5" t="s">
        <v>102</v>
      </c>
      <c r="AD51" s="5" t="s">
        <v>381</v>
      </c>
      <c r="AE51" s="5" t="s">
        <v>475</v>
      </c>
      <c r="AF51" s="5" t="s">
        <v>474</v>
      </c>
      <c r="AG51" s="5" t="s">
        <v>112</v>
      </c>
      <c r="AH51" s="5" t="s">
        <v>113</v>
      </c>
      <c r="AI51" s="5" t="s">
        <v>114</v>
      </c>
      <c r="AJ51" s="5" t="s">
        <v>114</v>
      </c>
      <c r="AK51" s="5" t="s">
        <v>115</v>
      </c>
    </row>
    <row r="52" spans="1:37" ht="45" customHeight="1">
      <c r="A52" s="5" t="s">
        <v>476</v>
      </c>
      <c r="B52" s="5" t="s">
        <v>90</v>
      </c>
      <c r="C52" s="5" t="s">
        <v>91</v>
      </c>
      <c r="D52" s="5" t="s">
        <v>92</v>
      </c>
      <c r="E52" s="5" t="s">
        <v>117</v>
      </c>
      <c r="F52" s="5" t="s">
        <v>308</v>
      </c>
      <c r="G52" s="5" t="s">
        <v>308</v>
      </c>
      <c r="H52" s="5" t="s">
        <v>308</v>
      </c>
      <c r="I52" s="5" t="s">
        <v>173</v>
      </c>
      <c r="J52" s="5" t="s">
        <v>477</v>
      </c>
      <c r="K52" s="5" t="s">
        <v>478</v>
      </c>
      <c r="L52" s="5" t="s">
        <v>331</v>
      </c>
      <c r="M52" s="5" t="s">
        <v>99</v>
      </c>
      <c r="N52" s="5" t="s">
        <v>479</v>
      </c>
      <c r="O52" s="5" t="s">
        <v>101</v>
      </c>
      <c r="P52" s="5" t="s">
        <v>102</v>
      </c>
      <c r="Q52" s="5" t="s">
        <v>102</v>
      </c>
      <c r="R52" s="5" t="s">
        <v>103</v>
      </c>
      <c r="S52" s="5" t="s">
        <v>104</v>
      </c>
      <c r="T52" s="5" t="s">
        <v>105</v>
      </c>
      <c r="U52" s="5" t="s">
        <v>103</v>
      </c>
      <c r="V52" s="5" t="s">
        <v>104</v>
      </c>
      <c r="W52" s="5" t="s">
        <v>232</v>
      </c>
      <c r="X52" s="5" t="s">
        <v>479</v>
      </c>
      <c r="Y52" s="5" t="s">
        <v>480</v>
      </c>
      <c r="Z52" s="5" t="s">
        <v>480</v>
      </c>
      <c r="AA52" s="5" t="s">
        <v>481</v>
      </c>
      <c r="AB52" s="5" t="s">
        <v>273</v>
      </c>
      <c r="AC52" s="5" t="s">
        <v>102</v>
      </c>
      <c r="AD52" s="5" t="s">
        <v>377</v>
      </c>
      <c r="AE52" s="5" t="s">
        <v>482</v>
      </c>
      <c r="AF52" s="5" t="s">
        <v>481</v>
      </c>
      <c r="AG52" s="5" t="s">
        <v>112</v>
      </c>
      <c r="AH52" s="5" t="s">
        <v>113</v>
      </c>
      <c r="AI52" s="5" t="s">
        <v>114</v>
      </c>
      <c r="AJ52" s="5" t="s">
        <v>114</v>
      </c>
      <c r="AK52" s="5" t="s">
        <v>115</v>
      </c>
    </row>
    <row r="53" spans="1:37" ht="45" customHeight="1">
      <c r="A53" s="5" t="s">
        <v>483</v>
      </c>
      <c r="B53" s="5" t="s">
        <v>90</v>
      </c>
      <c r="C53" s="5" t="s">
        <v>91</v>
      </c>
      <c r="D53" s="5" t="s">
        <v>92</v>
      </c>
      <c r="E53" s="5" t="s">
        <v>93</v>
      </c>
      <c r="F53" s="5" t="s">
        <v>142</v>
      </c>
      <c r="G53" s="5" t="s">
        <v>143</v>
      </c>
      <c r="H53" s="5" t="s">
        <v>143</v>
      </c>
      <c r="I53" s="5" t="s">
        <v>217</v>
      </c>
      <c r="J53" s="5" t="s">
        <v>484</v>
      </c>
      <c r="K53" s="5" t="s">
        <v>485</v>
      </c>
      <c r="L53" s="5" t="s">
        <v>486</v>
      </c>
      <c r="M53" s="5" t="s">
        <v>99</v>
      </c>
      <c r="N53" s="5" t="s">
        <v>420</v>
      </c>
      <c r="O53" s="5" t="s">
        <v>101</v>
      </c>
      <c r="P53" s="5" t="s">
        <v>102</v>
      </c>
      <c r="Q53" s="5" t="s">
        <v>102</v>
      </c>
      <c r="R53" s="5" t="s">
        <v>103</v>
      </c>
      <c r="S53" s="5" t="s">
        <v>104</v>
      </c>
      <c r="T53" s="5" t="s">
        <v>105</v>
      </c>
      <c r="U53" s="5" t="s">
        <v>103</v>
      </c>
      <c r="V53" s="5" t="s">
        <v>104</v>
      </c>
      <c r="W53" s="5" t="s">
        <v>421</v>
      </c>
      <c r="X53" s="5" t="s">
        <v>420</v>
      </c>
      <c r="Y53" s="5" t="s">
        <v>110</v>
      </c>
      <c r="Z53" s="5" t="s">
        <v>110</v>
      </c>
      <c r="AA53" s="5" t="s">
        <v>487</v>
      </c>
      <c r="AB53" s="5" t="s">
        <v>273</v>
      </c>
      <c r="AC53" s="5" t="s">
        <v>102</v>
      </c>
      <c r="AD53" s="5" t="s">
        <v>353</v>
      </c>
      <c r="AE53" s="5" t="s">
        <v>488</v>
      </c>
      <c r="AF53" s="5" t="s">
        <v>487</v>
      </c>
      <c r="AG53" s="5" t="s">
        <v>112</v>
      </c>
      <c r="AH53" s="5" t="s">
        <v>113</v>
      </c>
      <c r="AI53" s="5" t="s">
        <v>114</v>
      </c>
      <c r="AJ53" s="5" t="s">
        <v>114</v>
      </c>
      <c r="AK53" s="5" t="s">
        <v>115</v>
      </c>
    </row>
    <row r="54" spans="1:37" ht="45" customHeight="1">
      <c r="A54" s="5" t="s">
        <v>489</v>
      </c>
      <c r="B54" s="5" t="s">
        <v>90</v>
      </c>
      <c r="C54" s="5" t="s">
        <v>91</v>
      </c>
      <c r="D54" s="5" t="s">
        <v>92</v>
      </c>
      <c r="E54" s="5" t="s">
        <v>93</v>
      </c>
      <c r="F54" s="5" t="s">
        <v>185</v>
      </c>
      <c r="G54" s="5" t="s">
        <v>185</v>
      </c>
      <c r="H54" s="5" t="s">
        <v>185</v>
      </c>
      <c r="I54" s="5" t="s">
        <v>217</v>
      </c>
      <c r="J54" s="5" t="s">
        <v>229</v>
      </c>
      <c r="K54" s="5" t="s">
        <v>97</v>
      </c>
      <c r="L54" s="5" t="s">
        <v>230</v>
      </c>
      <c r="M54" s="5" t="s">
        <v>99</v>
      </c>
      <c r="N54" s="5" t="s">
        <v>490</v>
      </c>
      <c r="O54" s="5" t="s">
        <v>101</v>
      </c>
      <c r="P54" s="5" t="s">
        <v>102</v>
      </c>
      <c r="Q54" s="5" t="s">
        <v>102</v>
      </c>
      <c r="R54" s="5" t="s">
        <v>103</v>
      </c>
      <c r="S54" s="5" t="s">
        <v>104</v>
      </c>
      <c r="T54" s="5" t="s">
        <v>105</v>
      </c>
      <c r="U54" s="5" t="s">
        <v>103</v>
      </c>
      <c r="V54" s="5" t="s">
        <v>104</v>
      </c>
      <c r="W54" s="5" t="s">
        <v>491</v>
      </c>
      <c r="X54" s="5" t="s">
        <v>490</v>
      </c>
      <c r="Y54" s="5" t="s">
        <v>327</v>
      </c>
      <c r="Z54" s="5" t="s">
        <v>149</v>
      </c>
      <c r="AA54" s="5" t="s">
        <v>492</v>
      </c>
      <c r="AB54" s="5" t="s">
        <v>493</v>
      </c>
      <c r="AC54" s="5" t="s">
        <v>102</v>
      </c>
      <c r="AD54" s="5" t="s">
        <v>494</v>
      </c>
      <c r="AE54" s="5" t="s">
        <v>495</v>
      </c>
      <c r="AF54" s="5" t="s">
        <v>492</v>
      </c>
      <c r="AG54" s="5" t="s">
        <v>112</v>
      </c>
      <c r="AH54" s="5" t="s">
        <v>113</v>
      </c>
      <c r="AI54" s="5" t="s">
        <v>114</v>
      </c>
      <c r="AJ54" s="5" t="s">
        <v>114</v>
      </c>
      <c r="AK54" s="5" t="s">
        <v>115</v>
      </c>
    </row>
    <row r="55" spans="1:37" ht="45" customHeight="1">
      <c r="A55" s="5" t="s">
        <v>496</v>
      </c>
      <c r="B55" s="5" t="s">
        <v>90</v>
      </c>
      <c r="C55" s="5" t="s">
        <v>91</v>
      </c>
      <c r="D55" s="5" t="s">
        <v>92</v>
      </c>
      <c r="E55" s="5" t="s">
        <v>93</v>
      </c>
      <c r="F55" s="5" t="s">
        <v>172</v>
      </c>
      <c r="G55" s="5" t="s">
        <v>172</v>
      </c>
      <c r="H55" s="5" t="s">
        <v>172</v>
      </c>
      <c r="I55" s="5" t="s">
        <v>217</v>
      </c>
      <c r="J55" s="5" t="s">
        <v>497</v>
      </c>
      <c r="K55" s="5" t="s">
        <v>498</v>
      </c>
      <c r="L55" s="5" t="s">
        <v>499</v>
      </c>
      <c r="M55" s="5" t="s">
        <v>99</v>
      </c>
      <c r="N55" s="5" t="s">
        <v>221</v>
      </c>
      <c r="O55" s="5" t="s">
        <v>101</v>
      </c>
      <c r="P55" s="5" t="s">
        <v>102</v>
      </c>
      <c r="Q55" s="5" t="s">
        <v>102</v>
      </c>
      <c r="R55" s="5" t="s">
        <v>103</v>
      </c>
      <c r="S55" s="5" t="s">
        <v>104</v>
      </c>
      <c r="T55" s="5" t="s">
        <v>105</v>
      </c>
      <c r="U55" s="5" t="s">
        <v>103</v>
      </c>
      <c r="V55" s="5" t="s">
        <v>104</v>
      </c>
      <c r="W55" s="5" t="s">
        <v>103</v>
      </c>
      <c r="X55" s="5" t="s">
        <v>221</v>
      </c>
      <c r="Y55" s="5" t="s">
        <v>222</v>
      </c>
      <c r="Z55" s="5" t="s">
        <v>223</v>
      </c>
      <c r="AA55" s="5" t="s">
        <v>500</v>
      </c>
      <c r="AB55" s="5" t="s">
        <v>355</v>
      </c>
      <c r="AC55" s="5" t="s">
        <v>102</v>
      </c>
      <c r="AD55" s="5" t="s">
        <v>226</v>
      </c>
      <c r="AE55" s="5" t="s">
        <v>501</v>
      </c>
      <c r="AF55" s="5" t="s">
        <v>500</v>
      </c>
      <c r="AG55" s="5" t="s">
        <v>112</v>
      </c>
      <c r="AH55" s="5" t="s">
        <v>113</v>
      </c>
      <c r="AI55" s="5" t="s">
        <v>114</v>
      </c>
      <c r="AJ55" s="5" t="s">
        <v>114</v>
      </c>
      <c r="AK55" s="5" t="s">
        <v>115</v>
      </c>
    </row>
    <row r="56" spans="1:37" ht="45" customHeight="1">
      <c r="A56" s="5" t="s">
        <v>502</v>
      </c>
      <c r="B56" s="5" t="s">
        <v>90</v>
      </c>
      <c r="C56" s="5" t="s">
        <v>91</v>
      </c>
      <c r="D56" s="5" t="s">
        <v>92</v>
      </c>
      <c r="E56" s="5" t="s">
        <v>93</v>
      </c>
      <c r="F56" s="5" t="s">
        <v>503</v>
      </c>
      <c r="G56" s="5" t="s">
        <v>503</v>
      </c>
      <c r="H56" s="5" t="s">
        <v>503</v>
      </c>
      <c r="I56" s="5" t="s">
        <v>144</v>
      </c>
      <c r="J56" s="5" t="s">
        <v>504</v>
      </c>
      <c r="K56" s="5" t="s">
        <v>505</v>
      </c>
      <c r="L56" s="5" t="s">
        <v>506</v>
      </c>
      <c r="M56" s="5" t="s">
        <v>99</v>
      </c>
      <c r="N56" s="5" t="s">
        <v>507</v>
      </c>
      <c r="O56" s="5" t="s">
        <v>101</v>
      </c>
      <c r="P56" s="5" t="s">
        <v>102</v>
      </c>
      <c r="Q56" s="5" t="s">
        <v>102</v>
      </c>
      <c r="R56" s="5" t="s">
        <v>103</v>
      </c>
      <c r="S56" s="5" t="s">
        <v>104</v>
      </c>
      <c r="T56" s="5" t="s">
        <v>105</v>
      </c>
      <c r="U56" s="5" t="s">
        <v>103</v>
      </c>
      <c r="V56" s="5" t="s">
        <v>104</v>
      </c>
      <c r="W56" s="5" t="s">
        <v>232</v>
      </c>
      <c r="X56" s="5" t="s">
        <v>507</v>
      </c>
      <c r="Y56" s="5" t="s">
        <v>508</v>
      </c>
      <c r="Z56" s="5" t="s">
        <v>508</v>
      </c>
      <c r="AA56" s="5" t="s">
        <v>509</v>
      </c>
      <c r="AB56" s="5" t="s">
        <v>234</v>
      </c>
      <c r="AC56" s="5" t="s">
        <v>102</v>
      </c>
      <c r="AD56" s="5" t="s">
        <v>510</v>
      </c>
      <c r="AE56" s="5" t="s">
        <v>511</v>
      </c>
      <c r="AF56" s="5" t="s">
        <v>509</v>
      </c>
      <c r="AG56" s="5" t="s">
        <v>112</v>
      </c>
      <c r="AH56" s="5" t="s">
        <v>113</v>
      </c>
      <c r="AI56" s="5" t="s">
        <v>114</v>
      </c>
      <c r="AJ56" s="5" t="s">
        <v>114</v>
      </c>
      <c r="AK56" s="5" t="s">
        <v>115</v>
      </c>
    </row>
    <row r="57" spans="1:37" ht="45" customHeight="1">
      <c r="A57" s="5" t="s">
        <v>512</v>
      </c>
      <c r="B57" s="5" t="s">
        <v>90</v>
      </c>
      <c r="C57" s="5" t="s">
        <v>91</v>
      </c>
      <c r="D57" s="5" t="s">
        <v>92</v>
      </c>
      <c r="E57" s="5" t="s">
        <v>93</v>
      </c>
      <c r="F57" s="5" t="s">
        <v>142</v>
      </c>
      <c r="G57" s="5" t="s">
        <v>143</v>
      </c>
      <c r="H57" s="5" t="s">
        <v>143</v>
      </c>
      <c r="I57" s="5" t="s">
        <v>144</v>
      </c>
      <c r="J57" s="5" t="s">
        <v>145</v>
      </c>
      <c r="K57" s="5" t="s">
        <v>146</v>
      </c>
      <c r="L57" s="5" t="s">
        <v>147</v>
      </c>
      <c r="M57" s="5" t="s">
        <v>99</v>
      </c>
      <c r="N57" s="5" t="s">
        <v>513</v>
      </c>
      <c r="O57" s="5" t="s">
        <v>101</v>
      </c>
      <c r="P57" s="5" t="s">
        <v>102</v>
      </c>
      <c r="Q57" s="5" t="s">
        <v>102</v>
      </c>
      <c r="R57" s="5" t="s">
        <v>103</v>
      </c>
      <c r="S57" s="5" t="s">
        <v>104</v>
      </c>
      <c r="T57" s="5" t="s">
        <v>105</v>
      </c>
      <c r="U57" s="5" t="s">
        <v>103</v>
      </c>
      <c r="V57" s="5" t="s">
        <v>104</v>
      </c>
      <c r="W57" s="5" t="s">
        <v>232</v>
      </c>
      <c r="X57" s="5" t="s">
        <v>513</v>
      </c>
      <c r="Y57" s="5" t="s">
        <v>494</v>
      </c>
      <c r="Z57" s="5" t="s">
        <v>494</v>
      </c>
      <c r="AA57" s="5" t="s">
        <v>514</v>
      </c>
      <c r="AB57" s="5" t="s">
        <v>515</v>
      </c>
      <c r="AC57" s="5" t="s">
        <v>102</v>
      </c>
      <c r="AD57" s="5" t="s">
        <v>343</v>
      </c>
      <c r="AE57" s="5" t="s">
        <v>516</v>
      </c>
      <c r="AF57" s="5" t="s">
        <v>514</v>
      </c>
      <c r="AG57" s="5" t="s">
        <v>112</v>
      </c>
      <c r="AH57" s="5" t="s">
        <v>113</v>
      </c>
      <c r="AI57" s="5" t="s">
        <v>114</v>
      </c>
      <c r="AJ57" s="5" t="s">
        <v>114</v>
      </c>
      <c r="AK57" s="5" t="s">
        <v>115</v>
      </c>
    </row>
    <row r="58" spans="1:37" ht="45" customHeight="1">
      <c r="A58" s="5" t="s">
        <v>517</v>
      </c>
      <c r="B58" s="5" t="s">
        <v>90</v>
      </c>
      <c r="C58" s="5" t="s">
        <v>91</v>
      </c>
      <c r="D58" s="5" t="s">
        <v>92</v>
      </c>
      <c r="E58" s="5" t="s">
        <v>117</v>
      </c>
      <c r="F58" s="5" t="s">
        <v>319</v>
      </c>
      <c r="G58" s="5" t="s">
        <v>319</v>
      </c>
      <c r="H58" s="5" t="s">
        <v>319</v>
      </c>
      <c r="I58" s="5" t="s">
        <v>119</v>
      </c>
      <c r="J58" s="5" t="s">
        <v>320</v>
      </c>
      <c r="K58" s="5" t="s">
        <v>321</v>
      </c>
      <c r="L58" s="5" t="s">
        <v>219</v>
      </c>
      <c r="M58" s="5" t="s">
        <v>99</v>
      </c>
      <c r="N58" s="5" t="s">
        <v>518</v>
      </c>
      <c r="O58" s="5" t="s">
        <v>101</v>
      </c>
      <c r="P58" s="5" t="s">
        <v>102</v>
      </c>
      <c r="Q58" s="5" t="s">
        <v>102</v>
      </c>
      <c r="R58" s="5" t="s">
        <v>103</v>
      </c>
      <c r="S58" s="5" t="s">
        <v>104</v>
      </c>
      <c r="T58" s="5" t="s">
        <v>105</v>
      </c>
      <c r="U58" s="5" t="s">
        <v>103</v>
      </c>
      <c r="V58" s="5" t="s">
        <v>104</v>
      </c>
      <c r="W58" s="5" t="s">
        <v>232</v>
      </c>
      <c r="X58" s="5" t="s">
        <v>518</v>
      </c>
      <c r="Y58" s="5" t="s">
        <v>519</v>
      </c>
      <c r="Z58" s="5" t="s">
        <v>520</v>
      </c>
      <c r="AA58" s="5" t="s">
        <v>521</v>
      </c>
      <c r="AB58" s="5" t="s">
        <v>522</v>
      </c>
      <c r="AC58" s="5" t="s">
        <v>102</v>
      </c>
      <c r="AD58" s="5" t="s">
        <v>343</v>
      </c>
      <c r="AE58" s="5" t="s">
        <v>523</v>
      </c>
      <c r="AF58" s="5" t="s">
        <v>521</v>
      </c>
      <c r="AG58" s="5" t="s">
        <v>112</v>
      </c>
      <c r="AH58" s="5" t="s">
        <v>113</v>
      </c>
      <c r="AI58" s="5" t="s">
        <v>114</v>
      </c>
      <c r="AJ58" s="5" t="s">
        <v>114</v>
      </c>
      <c r="AK58" s="5" t="s">
        <v>115</v>
      </c>
    </row>
    <row r="59" spans="1:37" ht="45" customHeight="1">
      <c r="A59" s="5" t="s">
        <v>524</v>
      </c>
      <c r="B59" s="5" t="s">
        <v>90</v>
      </c>
      <c r="C59" s="5" t="s">
        <v>91</v>
      </c>
      <c r="D59" s="5" t="s">
        <v>92</v>
      </c>
      <c r="E59" s="5" t="s">
        <v>117</v>
      </c>
      <c r="F59" s="5" t="s">
        <v>308</v>
      </c>
      <c r="G59" s="5" t="s">
        <v>308</v>
      </c>
      <c r="H59" s="5" t="s">
        <v>308</v>
      </c>
      <c r="I59" s="5" t="s">
        <v>173</v>
      </c>
      <c r="J59" s="5" t="s">
        <v>477</v>
      </c>
      <c r="K59" s="5" t="s">
        <v>478</v>
      </c>
      <c r="L59" s="5" t="s">
        <v>331</v>
      </c>
      <c r="M59" s="5" t="s">
        <v>99</v>
      </c>
      <c r="N59" s="5" t="s">
        <v>525</v>
      </c>
      <c r="O59" s="5" t="s">
        <v>101</v>
      </c>
      <c r="P59" s="5" t="s">
        <v>102</v>
      </c>
      <c r="Q59" s="5" t="s">
        <v>102</v>
      </c>
      <c r="R59" s="5" t="s">
        <v>103</v>
      </c>
      <c r="S59" s="5" t="s">
        <v>104</v>
      </c>
      <c r="T59" s="5" t="s">
        <v>105</v>
      </c>
      <c r="U59" s="5" t="s">
        <v>103</v>
      </c>
      <c r="V59" s="5" t="s">
        <v>104</v>
      </c>
      <c r="W59" s="5" t="s">
        <v>526</v>
      </c>
      <c r="X59" s="5" t="s">
        <v>525</v>
      </c>
      <c r="Y59" s="5" t="s">
        <v>527</v>
      </c>
      <c r="Z59" s="5" t="s">
        <v>528</v>
      </c>
      <c r="AA59" s="5" t="s">
        <v>529</v>
      </c>
      <c r="AB59" s="5" t="s">
        <v>315</v>
      </c>
      <c r="AC59" s="5" t="s">
        <v>102</v>
      </c>
      <c r="AD59" s="5" t="s">
        <v>530</v>
      </c>
      <c r="AE59" s="5" t="s">
        <v>531</v>
      </c>
      <c r="AF59" s="5" t="s">
        <v>529</v>
      </c>
      <c r="AG59" s="5" t="s">
        <v>112</v>
      </c>
      <c r="AH59" s="5" t="s">
        <v>113</v>
      </c>
      <c r="AI59" s="5" t="s">
        <v>114</v>
      </c>
      <c r="AJ59" s="5" t="s">
        <v>114</v>
      </c>
      <c r="AK59" s="5" t="s">
        <v>115</v>
      </c>
    </row>
    <row r="60" spans="1:37" ht="45" customHeight="1">
      <c r="A60" s="5" t="s">
        <v>532</v>
      </c>
      <c r="B60" s="5" t="s">
        <v>90</v>
      </c>
      <c r="C60" s="5" t="s">
        <v>91</v>
      </c>
      <c r="D60" s="5" t="s">
        <v>92</v>
      </c>
      <c r="E60" s="5" t="s">
        <v>117</v>
      </c>
      <c r="F60" s="5" t="s">
        <v>308</v>
      </c>
      <c r="G60" s="5" t="s">
        <v>308</v>
      </c>
      <c r="H60" s="5" t="s">
        <v>308</v>
      </c>
      <c r="I60" s="5" t="s">
        <v>173</v>
      </c>
      <c r="J60" s="5" t="s">
        <v>477</v>
      </c>
      <c r="K60" s="5" t="s">
        <v>478</v>
      </c>
      <c r="L60" s="5" t="s">
        <v>331</v>
      </c>
      <c r="M60" s="5" t="s">
        <v>99</v>
      </c>
      <c r="N60" s="5" t="s">
        <v>533</v>
      </c>
      <c r="O60" s="5" t="s">
        <v>101</v>
      </c>
      <c r="P60" s="5" t="s">
        <v>102</v>
      </c>
      <c r="Q60" s="5" t="s">
        <v>102</v>
      </c>
      <c r="R60" s="5" t="s">
        <v>103</v>
      </c>
      <c r="S60" s="5" t="s">
        <v>104</v>
      </c>
      <c r="T60" s="5" t="s">
        <v>105</v>
      </c>
      <c r="U60" s="5" t="s">
        <v>103</v>
      </c>
      <c r="V60" s="5" t="s">
        <v>104</v>
      </c>
      <c r="W60" s="5" t="s">
        <v>526</v>
      </c>
      <c r="X60" s="5" t="s">
        <v>533</v>
      </c>
      <c r="Y60" s="5" t="s">
        <v>534</v>
      </c>
      <c r="Z60" s="5" t="s">
        <v>535</v>
      </c>
      <c r="AA60" s="5" t="s">
        <v>536</v>
      </c>
      <c r="AB60" s="5" t="s">
        <v>537</v>
      </c>
      <c r="AC60" s="5" t="s">
        <v>102</v>
      </c>
      <c r="AD60" s="5" t="s">
        <v>538</v>
      </c>
      <c r="AE60" s="5" t="s">
        <v>539</v>
      </c>
      <c r="AF60" s="5" t="s">
        <v>536</v>
      </c>
      <c r="AG60" s="5" t="s">
        <v>112</v>
      </c>
      <c r="AH60" s="5" t="s">
        <v>113</v>
      </c>
      <c r="AI60" s="5" t="s">
        <v>114</v>
      </c>
      <c r="AJ60" s="5" t="s">
        <v>114</v>
      </c>
      <c r="AK60" s="5" t="s">
        <v>115</v>
      </c>
    </row>
    <row r="61" spans="1:37" ht="45" customHeight="1">
      <c r="A61" s="5" t="s">
        <v>540</v>
      </c>
      <c r="B61" s="5" t="s">
        <v>90</v>
      </c>
      <c r="C61" s="5" t="s">
        <v>91</v>
      </c>
      <c r="D61" s="5" t="s">
        <v>92</v>
      </c>
      <c r="E61" s="5" t="s">
        <v>117</v>
      </c>
      <c r="F61" s="5" t="s">
        <v>118</v>
      </c>
      <c r="G61" s="5" t="s">
        <v>118</v>
      </c>
      <c r="H61" s="5" t="s">
        <v>118</v>
      </c>
      <c r="I61" s="5" t="s">
        <v>173</v>
      </c>
      <c r="J61" s="5" t="s">
        <v>541</v>
      </c>
      <c r="K61" s="5" t="s">
        <v>542</v>
      </c>
      <c r="L61" s="5" t="s">
        <v>97</v>
      </c>
      <c r="M61" s="5" t="s">
        <v>99</v>
      </c>
      <c r="N61" s="5" t="s">
        <v>543</v>
      </c>
      <c r="O61" s="5" t="s">
        <v>101</v>
      </c>
      <c r="P61" s="5" t="s">
        <v>102</v>
      </c>
      <c r="Q61" s="5" t="s">
        <v>102</v>
      </c>
      <c r="R61" s="5" t="s">
        <v>103</v>
      </c>
      <c r="S61" s="5" t="s">
        <v>104</v>
      </c>
      <c r="T61" s="5" t="s">
        <v>105</v>
      </c>
      <c r="U61" s="5" t="s">
        <v>103</v>
      </c>
      <c r="V61" s="5" t="s">
        <v>104</v>
      </c>
      <c r="W61" s="5" t="s">
        <v>232</v>
      </c>
      <c r="X61" s="5" t="s">
        <v>543</v>
      </c>
      <c r="Y61" s="5" t="s">
        <v>544</v>
      </c>
      <c r="Z61" s="5" t="s">
        <v>545</v>
      </c>
      <c r="AA61" s="5" t="s">
        <v>546</v>
      </c>
      <c r="AB61" s="5" t="s">
        <v>315</v>
      </c>
      <c r="AC61" s="5" t="s">
        <v>102</v>
      </c>
      <c r="AD61" s="5" t="s">
        <v>547</v>
      </c>
      <c r="AE61" s="5" t="s">
        <v>548</v>
      </c>
      <c r="AF61" s="5" t="s">
        <v>546</v>
      </c>
      <c r="AG61" s="5" t="s">
        <v>112</v>
      </c>
      <c r="AH61" s="5" t="s">
        <v>113</v>
      </c>
      <c r="AI61" s="5" t="s">
        <v>114</v>
      </c>
      <c r="AJ61" s="5" t="s">
        <v>114</v>
      </c>
      <c r="AK61" s="5" t="s">
        <v>115</v>
      </c>
    </row>
    <row r="62" spans="1:37" ht="45" customHeight="1">
      <c r="A62" s="5" t="s">
        <v>549</v>
      </c>
      <c r="B62" s="5" t="s">
        <v>90</v>
      </c>
      <c r="C62" s="5" t="s">
        <v>91</v>
      </c>
      <c r="D62" s="5" t="s">
        <v>92</v>
      </c>
      <c r="E62" s="5" t="s">
        <v>117</v>
      </c>
      <c r="F62" s="5" t="s">
        <v>308</v>
      </c>
      <c r="G62" s="5" t="s">
        <v>308</v>
      </c>
      <c r="H62" s="5" t="s">
        <v>308</v>
      </c>
      <c r="I62" s="5" t="s">
        <v>173</v>
      </c>
      <c r="J62" s="5" t="s">
        <v>477</v>
      </c>
      <c r="K62" s="5" t="s">
        <v>478</v>
      </c>
      <c r="L62" s="5" t="s">
        <v>331</v>
      </c>
      <c r="M62" s="5" t="s">
        <v>99</v>
      </c>
      <c r="N62" s="5" t="s">
        <v>550</v>
      </c>
      <c r="O62" s="5" t="s">
        <v>101</v>
      </c>
      <c r="P62" s="5" t="s">
        <v>102</v>
      </c>
      <c r="Q62" s="5" t="s">
        <v>102</v>
      </c>
      <c r="R62" s="5" t="s">
        <v>103</v>
      </c>
      <c r="S62" s="5" t="s">
        <v>104</v>
      </c>
      <c r="T62" s="5" t="s">
        <v>105</v>
      </c>
      <c r="U62" s="5" t="s">
        <v>103</v>
      </c>
      <c r="V62" s="5" t="s">
        <v>104</v>
      </c>
      <c r="W62" s="5" t="s">
        <v>232</v>
      </c>
      <c r="X62" s="5" t="s">
        <v>550</v>
      </c>
      <c r="Y62" s="5" t="s">
        <v>169</v>
      </c>
      <c r="Z62" s="5" t="s">
        <v>169</v>
      </c>
      <c r="AA62" s="5" t="s">
        <v>551</v>
      </c>
      <c r="AB62" s="5" t="s">
        <v>162</v>
      </c>
      <c r="AC62" s="5" t="s">
        <v>102</v>
      </c>
      <c r="AD62" s="5" t="s">
        <v>258</v>
      </c>
      <c r="AE62" s="5" t="s">
        <v>552</v>
      </c>
      <c r="AF62" s="5" t="s">
        <v>551</v>
      </c>
      <c r="AG62" s="5" t="s">
        <v>112</v>
      </c>
      <c r="AH62" s="5" t="s">
        <v>113</v>
      </c>
      <c r="AI62" s="5" t="s">
        <v>114</v>
      </c>
      <c r="AJ62" s="5" t="s">
        <v>114</v>
      </c>
      <c r="AK62" s="5" t="s">
        <v>115</v>
      </c>
    </row>
    <row r="63" spans="1:37" ht="45" customHeight="1">
      <c r="A63" s="5" t="s">
        <v>553</v>
      </c>
      <c r="B63" s="5" t="s">
        <v>90</v>
      </c>
      <c r="C63" s="5" t="s">
        <v>91</v>
      </c>
      <c r="D63" s="5" t="s">
        <v>92</v>
      </c>
      <c r="E63" s="5" t="s">
        <v>117</v>
      </c>
      <c r="F63" s="5" t="s">
        <v>554</v>
      </c>
      <c r="G63" s="5" t="s">
        <v>554</v>
      </c>
      <c r="H63" s="5" t="s">
        <v>554</v>
      </c>
      <c r="I63" s="5" t="s">
        <v>217</v>
      </c>
      <c r="J63" s="5" t="s">
        <v>555</v>
      </c>
      <c r="K63" s="5" t="s">
        <v>556</v>
      </c>
      <c r="L63" s="5" t="s">
        <v>557</v>
      </c>
      <c r="M63" s="5" t="s">
        <v>99</v>
      </c>
      <c r="N63" s="5" t="s">
        <v>221</v>
      </c>
      <c r="O63" s="5" t="s">
        <v>101</v>
      </c>
      <c r="P63" s="5" t="s">
        <v>102</v>
      </c>
      <c r="Q63" s="5" t="s">
        <v>102</v>
      </c>
      <c r="R63" s="5" t="s">
        <v>103</v>
      </c>
      <c r="S63" s="5" t="s">
        <v>104</v>
      </c>
      <c r="T63" s="5" t="s">
        <v>105</v>
      </c>
      <c r="U63" s="5" t="s">
        <v>103</v>
      </c>
      <c r="V63" s="5" t="s">
        <v>104</v>
      </c>
      <c r="W63" s="5" t="s">
        <v>103</v>
      </c>
      <c r="X63" s="5" t="s">
        <v>221</v>
      </c>
      <c r="Y63" s="5" t="s">
        <v>222</v>
      </c>
      <c r="Z63" s="5" t="s">
        <v>223</v>
      </c>
      <c r="AA63" s="5" t="s">
        <v>558</v>
      </c>
      <c r="AB63" s="5" t="s">
        <v>355</v>
      </c>
      <c r="AC63" s="5" t="s">
        <v>102</v>
      </c>
      <c r="AD63" s="5" t="s">
        <v>226</v>
      </c>
      <c r="AE63" s="5" t="s">
        <v>559</v>
      </c>
      <c r="AF63" s="5" t="s">
        <v>558</v>
      </c>
      <c r="AG63" s="5" t="s">
        <v>112</v>
      </c>
      <c r="AH63" s="5" t="s">
        <v>113</v>
      </c>
      <c r="AI63" s="5" t="s">
        <v>114</v>
      </c>
      <c r="AJ63" s="5" t="s">
        <v>114</v>
      </c>
      <c r="AK63" s="5" t="s">
        <v>115</v>
      </c>
    </row>
    <row r="64" spans="1:37" ht="45" customHeight="1">
      <c r="A64" s="5" t="s">
        <v>560</v>
      </c>
      <c r="B64" s="5" t="s">
        <v>90</v>
      </c>
      <c r="C64" s="5" t="s">
        <v>91</v>
      </c>
      <c r="D64" s="5" t="s">
        <v>92</v>
      </c>
      <c r="E64" s="5" t="s">
        <v>93</v>
      </c>
      <c r="F64" s="5" t="s">
        <v>185</v>
      </c>
      <c r="G64" s="5" t="s">
        <v>185</v>
      </c>
      <c r="H64" s="5" t="s">
        <v>185</v>
      </c>
      <c r="I64" s="5" t="s">
        <v>217</v>
      </c>
      <c r="J64" s="5" t="s">
        <v>229</v>
      </c>
      <c r="K64" s="5" t="s">
        <v>97</v>
      </c>
      <c r="L64" s="5" t="s">
        <v>230</v>
      </c>
      <c r="M64" s="5" t="s">
        <v>99</v>
      </c>
      <c r="N64" s="5" t="s">
        <v>561</v>
      </c>
      <c r="O64" s="5" t="s">
        <v>101</v>
      </c>
      <c r="P64" s="5" t="s">
        <v>102</v>
      </c>
      <c r="Q64" s="5" t="s">
        <v>102</v>
      </c>
      <c r="R64" s="5" t="s">
        <v>103</v>
      </c>
      <c r="S64" s="5" t="s">
        <v>104</v>
      </c>
      <c r="T64" s="5" t="s">
        <v>105</v>
      </c>
      <c r="U64" s="5" t="s">
        <v>103</v>
      </c>
      <c r="V64" s="5" t="s">
        <v>104</v>
      </c>
      <c r="W64" s="5" t="s">
        <v>562</v>
      </c>
      <c r="X64" s="5" t="s">
        <v>561</v>
      </c>
      <c r="Y64" s="5" t="s">
        <v>563</v>
      </c>
      <c r="Z64" s="5" t="s">
        <v>250</v>
      </c>
      <c r="AA64" s="5" t="s">
        <v>564</v>
      </c>
      <c r="AB64" s="5" t="s">
        <v>565</v>
      </c>
      <c r="AC64" s="5" t="s">
        <v>102</v>
      </c>
      <c r="AD64" s="5" t="s">
        <v>106</v>
      </c>
      <c r="AE64" s="5" t="s">
        <v>566</v>
      </c>
      <c r="AF64" s="5" t="s">
        <v>564</v>
      </c>
      <c r="AG64" s="5" t="s">
        <v>112</v>
      </c>
      <c r="AH64" s="5" t="s">
        <v>113</v>
      </c>
      <c r="AI64" s="5" t="s">
        <v>114</v>
      </c>
      <c r="AJ64" s="5" t="s">
        <v>114</v>
      </c>
      <c r="AK64" s="5" t="s">
        <v>115</v>
      </c>
    </row>
    <row r="65" spans="1:37" ht="45" customHeight="1">
      <c r="A65" s="5" t="s">
        <v>567</v>
      </c>
      <c r="B65" s="5" t="s">
        <v>90</v>
      </c>
      <c r="C65" s="5" t="s">
        <v>91</v>
      </c>
      <c r="D65" s="5" t="s">
        <v>92</v>
      </c>
      <c r="E65" s="5" t="s">
        <v>117</v>
      </c>
      <c r="F65" s="5" t="s">
        <v>308</v>
      </c>
      <c r="G65" s="5" t="s">
        <v>308</v>
      </c>
      <c r="H65" s="5" t="s">
        <v>308</v>
      </c>
      <c r="I65" s="5" t="s">
        <v>217</v>
      </c>
      <c r="J65" s="5" t="s">
        <v>309</v>
      </c>
      <c r="K65" s="5" t="s">
        <v>310</v>
      </c>
      <c r="L65" s="5" t="s">
        <v>245</v>
      </c>
      <c r="M65" s="5" t="s">
        <v>99</v>
      </c>
      <c r="N65" s="5" t="s">
        <v>568</v>
      </c>
      <c r="O65" s="5" t="s">
        <v>101</v>
      </c>
      <c r="P65" s="5" t="s">
        <v>102</v>
      </c>
      <c r="Q65" s="5" t="s">
        <v>102</v>
      </c>
      <c r="R65" s="5" t="s">
        <v>103</v>
      </c>
      <c r="S65" s="5" t="s">
        <v>104</v>
      </c>
      <c r="T65" s="5" t="s">
        <v>105</v>
      </c>
      <c r="U65" s="5" t="s">
        <v>103</v>
      </c>
      <c r="V65" s="5" t="s">
        <v>104</v>
      </c>
      <c r="W65" s="5" t="s">
        <v>103</v>
      </c>
      <c r="X65" s="5" t="s">
        <v>568</v>
      </c>
      <c r="Y65" s="5" t="s">
        <v>569</v>
      </c>
      <c r="Z65" s="5" t="s">
        <v>569</v>
      </c>
      <c r="AA65" s="5" t="s">
        <v>570</v>
      </c>
      <c r="AB65" s="5" t="s">
        <v>162</v>
      </c>
      <c r="AC65" s="5" t="s">
        <v>102</v>
      </c>
      <c r="AD65" s="5" t="s">
        <v>571</v>
      </c>
      <c r="AE65" s="5" t="s">
        <v>572</v>
      </c>
      <c r="AF65" s="5" t="s">
        <v>570</v>
      </c>
      <c r="AG65" s="5" t="s">
        <v>112</v>
      </c>
      <c r="AH65" s="5" t="s">
        <v>113</v>
      </c>
      <c r="AI65" s="5" t="s">
        <v>114</v>
      </c>
      <c r="AJ65" s="5" t="s">
        <v>114</v>
      </c>
      <c r="AK65" s="5" t="s">
        <v>115</v>
      </c>
    </row>
    <row r="66" spans="1:37" ht="45" customHeight="1">
      <c r="A66" s="5" t="s">
        <v>573</v>
      </c>
      <c r="B66" s="5" t="s">
        <v>90</v>
      </c>
      <c r="C66" s="5" t="s">
        <v>91</v>
      </c>
      <c r="D66" s="5" t="s">
        <v>92</v>
      </c>
      <c r="E66" s="5" t="s">
        <v>117</v>
      </c>
      <c r="F66" s="5" t="s">
        <v>319</v>
      </c>
      <c r="G66" s="5" t="s">
        <v>319</v>
      </c>
      <c r="H66" s="5" t="s">
        <v>319</v>
      </c>
      <c r="I66" s="5" t="s">
        <v>119</v>
      </c>
      <c r="J66" s="5" t="s">
        <v>320</v>
      </c>
      <c r="K66" s="5" t="s">
        <v>321</v>
      </c>
      <c r="L66" s="5" t="s">
        <v>219</v>
      </c>
      <c r="M66" s="5" t="s">
        <v>99</v>
      </c>
      <c r="N66" s="5" t="s">
        <v>574</v>
      </c>
      <c r="O66" s="5" t="s">
        <v>101</v>
      </c>
      <c r="P66" s="5" t="s">
        <v>102</v>
      </c>
      <c r="Q66" s="5" t="s">
        <v>102</v>
      </c>
      <c r="R66" s="5" t="s">
        <v>103</v>
      </c>
      <c r="S66" s="5" t="s">
        <v>104</v>
      </c>
      <c r="T66" s="5" t="s">
        <v>105</v>
      </c>
      <c r="U66" s="5" t="s">
        <v>103</v>
      </c>
      <c r="V66" s="5" t="s">
        <v>104</v>
      </c>
      <c r="W66" s="5" t="s">
        <v>575</v>
      </c>
      <c r="X66" s="5" t="s">
        <v>574</v>
      </c>
      <c r="Y66" s="5" t="s">
        <v>508</v>
      </c>
      <c r="Z66" s="5" t="s">
        <v>576</v>
      </c>
      <c r="AA66" s="5" t="s">
        <v>577</v>
      </c>
      <c r="AB66" s="5" t="s">
        <v>578</v>
      </c>
      <c r="AC66" s="5" t="s">
        <v>102</v>
      </c>
      <c r="AD66" s="5" t="s">
        <v>579</v>
      </c>
      <c r="AE66" s="5" t="s">
        <v>580</v>
      </c>
      <c r="AF66" s="5" t="s">
        <v>577</v>
      </c>
      <c r="AG66" s="5" t="s">
        <v>112</v>
      </c>
      <c r="AH66" s="5" t="s">
        <v>113</v>
      </c>
      <c r="AI66" s="5" t="s">
        <v>114</v>
      </c>
      <c r="AJ66" s="5" t="s">
        <v>114</v>
      </c>
      <c r="AK66" s="5" t="s">
        <v>115</v>
      </c>
    </row>
    <row r="67" spans="1:37" ht="45" customHeight="1">
      <c r="A67" s="5" t="s">
        <v>581</v>
      </c>
      <c r="B67" s="5" t="s">
        <v>90</v>
      </c>
      <c r="C67" s="5" t="s">
        <v>91</v>
      </c>
      <c r="D67" s="5" t="s">
        <v>92</v>
      </c>
      <c r="E67" s="5" t="s">
        <v>117</v>
      </c>
      <c r="F67" s="5" t="s">
        <v>582</v>
      </c>
      <c r="G67" s="5" t="s">
        <v>582</v>
      </c>
      <c r="H67" s="5" t="s">
        <v>582</v>
      </c>
      <c r="I67" s="5" t="s">
        <v>439</v>
      </c>
      <c r="J67" s="5" t="s">
        <v>583</v>
      </c>
      <c r="K67" s="5" t="s">
        <v>584</v>
      </c>
      <c r="L67" s="5" t="s">
        <v>133</v>
      </c>
      <c r="M67" s="5" t="s">
        <v>99</v>
      </c>
      <c r="N67" s="5" t="s">
        <v>585</v>
      </c>
      <c r="O67" s="5" t="s">
        <v>101</v>
      </c>
      <c r="P67" s="5" t="s">
        <v>102</v>
      </c>
      <c r="Q67" s="5" t="s">
        <v>102</v>
      </c>
      <c r="R67" s="5" t="s">
        <v>103</v>
      </c>
      <c r="S67" s="5" t="s">
        <v>104</v>
      </c>
      <c r="T67" s="5" t="s">
        <v>105</v>
      </c>
      <c r="U67" s="5" t="s">
        <v>103</v>
      </c>
      <c r="V67" s="5" t="s">
        <v>104</v>
      </c>
      <c r="W67" s="5" t="s">
        <v>232</v>
      </c>
      <c r="X67" s="5" t="s">
        <v>585</v>
      </c>
      <c r="Y67" s="5" t="s">
        <v>443</v>
      </c>
      <c r="Z67" s="5" t="s">
        <v>443</v>
      </c>
      <c r="AA67" s="5" t="s">
        <v>586</v>
      </c>
      <c r="AB67" s="5" t="s">
        <v>587</v>
      </c>
      <c r="AC67" s="5" t="s">
        <v>102</v>
      </c>
      <c r="AD67" s="5" t="s">
        <v>445</v>
      </c>
      <c r="AE67" s="5" t="s">
        <v>588</v>
      </c>
      <c r="AF67" s="5" t="s">
        <v>586</v>
      </c>
      <c r="AG67" s="5" t="s">
        <v>112</v>
      </c>
      <c r="AH67" s="5" t="s">
        <v>113</v>
      </c>
      <c r="AI67" s="5" t="s">
        <v>114</v>
      </c>
      <c r="AJ67" s="5" t="s">
        <v>114</v>
      </c>
      <c r="AK67" s="5" t="s">
        <v>115</v>
      </c>
    </row>
    <row r="68" spans="1:37" ht="45" customHeight="1">
      <c r="A68" s="5" t="s">
        <v>589</v>
      </c>
      <c r="B68" s="5" t="s">
        <v>90</v>
      </c>
      <c r="C68" s="5" t="s">
        <v>91</v>
      </c>
      <c r="D68" s="5" t="s">
        <v>92</v>
      </c>
      <c r="E68" s="5" t="s">
        <v>117</v>
      </c>
      <c r="F68" s="5" t="s">
        <v>118</v>
      </c>
      <c r="G68" s="5" t="s">
        <v>590</v>
      </c>
      <c r="H68" s="5" t="s">
        <v>118</v>
      </c>
      <c r="I68" s="5" t="s">
        <v>113</v>
      </c>
      <c r="J68" s="5" t="s">
        <v>207</v>
      </c>
      <c r="K68" s="5" t="s">
        <v>208</v>
      </c>
      <c r="L68" s="5" t="s">
        <v>209</v>
      </c>
      <c r="M68" s="5" t="s">
        <v>99</v>
      </c>
      <c r="N68" s="5" t="s">
        <v>591</v>
      </c>
      <c r="O68" s="5" t="s">
        <v>101</v>
      </c>
      <c r="P68" s="5" t="s">
        <v>102</v>
      </c>
      <c r="Q68" s="5" t="s">
        <v>102</v>
      </c>
      <c r="R68" s="5" t="s">
        <v>103</v>
      </c>
      <c r="S68" s="5" t="s">
        <v>104</v>
      </c>
      <c r="T68" s="5" t="s">
        <v>105</v>
      </c>
      <c r="U68" s="5" t="s">
        <v>103</v>
      </c>
      <c r="V68" s="5" t="s">
        <v>104</v>
      </c>
      <c r="W68" s="5" t="s">
        <v>592</v>
      </c>
      <c r="X68" s="5" t="s">
        <v>591</v>
      </c>
      <c r="Y68" s="5" t="s">
        <v>443</v>
      </c>
      <c r="Z68" s="5" t="s">
        <v>445</v>
      </c>
      <c r="AA68" s="5" t="s">
        <v>593</v>
      </c>
      <c r="AB68" s="5" t="s">
        <v>594</v>
      </c>
      <c r="AC68" s="5" t="s">
        <v>102</v>
      </c>
      <c r="AD68" s="5" t="s">
        <v>347</v>
      </c>
      <c r="AE68" s="5" t="s">
        <v>595</v>
      </c>
      <c r="AF68" s="5" t="s">
        <v>593</v>
      </c>
      <c r="AG68" s="5" t="s">
        <v>112</v>
      </c>
      <c r="AH68" s="5" t="s">
        <v>113</v>
      </c>
      <c r="AI68" s="5" t="s">
        <v>114</v>
      </c>
      <c r="AJ68" s="5" t="s">
        <v>114</v>
      </c>
      <c r="AK68" s="5" t="s">
        <v>115</v>
      </c>
    </row>
    <row r="69" spans="1:37" ht="45" customHeight="1">
      <c r="A69" s="5" t="s">
        <v>596</v>
      </c>
      <c r="B69" s="5" t="s">
        <v>90</v>
      </c>
      <c r="C69" s="5" t="s">
        <v>91</v>
      </c>
      <c r="D69" s="5" t="s">
        <v>92</v>
      </c>
      <c r="E69" s="5" t="s">
        <v>93</v>
      </c>
      <c r="F69" s="5" t="s">
        <v>172</v>
      </c>
      <c r="G69" s="5" t="s">
        <v>172</v>
      </c>
      <c r="H69" s="5" t="s">
        <v>172</v>
      </c>
      <c r="I69" s="5" t="s">
        <v>173</v>
      </c>
      <c r="J69" s="5" t="s">
        <v>358</v>
      </c>
      <c r="K69" s="5" t="s">
        <v>359</v>
      </c>
      <c r="L69" s="5" t="s">
        <v>360</v>
      </c>
      <c r="M69" s="5" t="s">
        <v>99</v>
      </c>
      <c r="N69" s="5" t="s">
        <v>533</v>
      </c>
      <c r="O69" s="5" t="s">
        <v>101</v>
      </c>
      <c r="P69" s="5" t="s">
        <v>102</v>
      </c>
      <c r="Q69" s="5" t="s">
        <v>102</v>
      </c>
      <c r="R69" s="5" t="s">
        <v>103</v>
      </c>
      <c r="S69" s="5" t="s">
        <v>104</v>
      </c>
      <c r="T69" s="5" t="s">
        <v>105</v>
      </c>
      <c r="U69" s="5" t="s">
        <v>103</v>
      </c>
      <c r="V69" s="5" t="s">
        <v>104</v>
      </c>
      <c r="W69" s="5" t="s">
        <v>526</v>
      </c>
      <c r="X69" s="5" t="s">
        <v>533</v>
      </c>
      <c r="Y69" s="5" t="s">
        <v>534</v>
      </c>
      <c r="Z69" s="5" t="s">
        <v>535</v>
      </c>
      <c r="AA69" s="5" t="s">
        <v>597</v>
      </c>
      <c r="AB69" s="5" t="s">
        <v>181</v>
      </c>
      <c r="AC69" s="5" t="s">
        <v>102</v>
      </c>
      <c r="AD69" s="5" t="s">
        <v>538</v>
      </c>
      <c r="AE69" s="5" t="s">
        <v>598</v>
      </c>
      <c r="AF69" s="5" t="s">
        <v>597</v>
      </c>
      <c r="AG69" s="5" t="s">
        <v>112</v>
      </c>
      <c r="AH69" s="5" t="s">
        <v>113</v>
      </c>
      <c r="AI69" s="5" t="s">
        <v>114</v>
      </c>
      <c r="AJ69" s="5" t="s">
        <v>114</v>
      </c>
      <c r="AK69" s="5" t="s">
        <v>115</v>
      </c>
    </row>
    <row r="70" spans="1:37" ht="45" customHeight="1">
      <c r="A70" s="5" t="s">
        <v>599</v>
      </c>
      <c r="B70" s="5" t="s">
        <v>90</v>
      </c>
      <c r="C70" s="5" t="s">
        <v>91</v>
      </c>
      <c r="D70" s="5" t="s">
        <v>92</v>
      </c>
      <c r="E70" s="5" t="s">
        <v>93</v>
      </c>
      <c r="F70" s="5" t="s">
        <v>185</v>
      </c>
      <c r="G70" s="5" t="s">
        <v>185</v>
      </c>
      <c r="H70" s="5" t="s">
        <v>185</v>
      </c>
      <c r="I70" s="5" t="s">
        <v>173</v>
      </c>
      <c r="J70" s="5" t="s">
        <v>395</v>
      </c>
      <c r="K70" s="5" t="s">
        <v>396</v>
      </c>
      <c r="L70" s="5" t="s">
        <v>397</v>
      </c>
      <c r="M70" s="5" t="s">
        <v>99</v>
      </c>
      <c r="N70" s="5" t="s">
        <v>533</v>
      </c>
      <c r="O70" s="5" t="s">
        <v>101</v>
      </c>
      <c r="P70" s="5" t="s">
        <v>102</v>
      </c>
      <c r="Q70" s="5" t="s">
        <v>102</v>
      </c>
      <c r="R70" s="5" t="s">
        <v>103</v>
      </c>
      <c r="S70" s="5" t="s">
        <v>104</v>
      </c>
      <c r="T70" s="5" t="s">
        <v>105</v>
      </c>
      <c r="U70" s="5" t="s">
        <v>103</v>
      </c>
      <c r="V70" s="5" t="s">
        <v>104</v>
      </c>
      <c r="W70" s="5" t="s">
        <v>526</v>
      </c>
      <c r="X70" s="5" t="s">
        <v>533</v>
      </c>
      <c r="Y70" s="5" t="s">
        <v>534</v>
      </c>
      <c r="Z70" s="5" t="s">
        <v>535</v>
      </c>
      <c r="AA70" s="5" t="s">
        <v>600</v>
      </c>
      <c r="AB70" s="5" t="s">
        <v>181</v>
      </c>
      <c r="AC70" s="5" t="s">
        <v>102</v>
      </c>
      <c r="AD70" s="5" t="s">
        <v>538</v>
      </c>
      <c r="AE70" s="5" t="s">
        <v>601</v>
      </c>
      <c r="AF70" s="5" t="s">
        <v>600</v>
      </c>
      <c r="AG70" s="5" t="s">
        <v>112</v>
      </c>
      <c r="AH70" s="5" t="s">
        <v>113</v>
      </c>
      <c r="AI70" s="5" t="s">
        <v>114</v>
      </c>
      <c r="AJ70" s="5" t="s">
        <v>114</v>
      </c>
      <c r="AK70" s="5" t="s">
        <v>115</v>
      </c>
    </row>
    <row r="71" spans="1:37" ht="45" customHeight="1">
      <c r="A71" s="5" t="s">
        <v>602</v>
      </c>
      <c r="B71" s="5" t="s">
        <v>90</v>
      </c>
      <c r="C71" s="5" t="s">
        <v>91</v>
      </c>
      <c r="D71" s="5" t="s">
        <v>92</v>
      </c>
      <c r="E71" s="5" t="s">
        <v>93</v>
      </c>
      <c r="F71" s="5" t="s">
        <v>185</v>
      </c>
      <c r="G71" s="5" t="s">
        <v>185</v>
      </c>
      <c r="H71" s="5" t="s">
        <v>185</v>
      </c>
      <c r="I71" s="5" t="s">
        <v>173</v>
      </c>
      <c r="J71" s="5" t="s">
        <v>603</v>
      </c>
      <c r="K71" s="5" t="s">
        <v>604</v>
      </c>
      <c r="L71" s="5" t="s">
        <v>468</v>
      </c>
      <c r="M71" s="5" t="s">
        <v>99</v>
      </c>
      <c r="N71" s="5" t="s">
        <v>605</v>
      </c>
      <c r="O71" s="5" t="s">
        <v>101</v>
      </c>
      <c r="P71" s="5" t="s">
        <v>102</v>
      </c>
      <c r="Q71" s="5" t="s">
        <v>102</v>
      </c>
      <c r="R71" s="5" t="s">
        <v>103</v>
      </c>
      <c r="S71" s="5" t="s">
        <v>104</v>
      </c>
      <c r="T71" s="5" t="s">
        <v>105</v>
      </c>
      <c r="U71" s="5" t="s">
        <v>103</v>
      </c>
      <c r="V71" s="5" t="s">
        <v>104</v>
      </c>
      <c r="W71" s="5" t="s">
        <v>526</v>
      </c>
      <c r="X71" s="5" t="s">
        <v>605</v>
      </c>
      <c r="Y71" s="5" t="s">
        <v>534</v>
      </c>
      <c r="Z71" s="5" t="s">
        <v>535</v>
      </c>
      <c r="AA71" s="5" t="s">
        <v>606</v>
      </c>
      <c r="AB71" s="5" t="s">
        <v>181</v>
      </c>
      <c r="AC71" s="5" t="s">
        <v>102</v>
      </c>
      <c r="AD71" s="5" t="s">
        <v>538</v>
      </c>
      <c r="AE71" s="5" t="s">
        <v>607</v>
      </c>
      <c r="AF71" s="5" t="s">
        <v>606</v>
      </c>
      <c r="AG71" s="5" t="s">
        <v>112</v>
      </c>
      <c r="AH71" s="5" t="s">
        <v>113</v>
      </c>
      <c r="AI71" s="5" t="s">
        <v>114</v>
      </c>
      <c r="AJ71" s="5" t="s">
        <v>114</v>
      </c>
      <c r="AK71" s="5" t="s">
        <v>115</v>
      </c>
    </row>
    <row r="72" spans="1:37" ht="45" customHeight="1">
      <c r="A72" s="5" t="s">
        <v>608</v>
      </c>
      <c r="B72" s="5" t="s">
        <v>90</v>
      </c>
      <c r="C72" s="5" t="s">
        <v>91</v>
      </c>
      <c r="D72" s="5" t="s">
        <v>92</v>
      </c>
      <c r="E72" s="5" t="s">
        <v>117</v>
      </c>
      <c r="F72" s="5" t="s">
        <v>131</v>
      </c>
      <c r="G72" s="5" t="s">
        <v>131</v>
      </c>
      <c r="H72" s="5" t="s">
        <v>131</v>
      </c>
      <c r="I72" s="5" t="s">
        <v>173</v>
      </c>
      <c r="J72" s="5" t="s">
        <v>281</v>
      </c>
      <c r="K72" s="5" t="s">
        <v>282</v>
      </c>
      <c r="L72" s="5" t="s">
        <v>283</v>
      </c>
      <c r="M72" s="5" t="s">
        <v>99</v>
      </c>
      <c r="N72" s="5" t="s">
        <v>609</v>
      </c>
      <c r="O72" s="5" t="s">
        <v>101</v>
      </c>
      <c r="P72" s="5" t="s">
        <v>102</v>
      </c>
      <c r="Q72" s="5" t="s">
        <v>102</v>
      </c>
      <c r="R72" s="5" t="s">
        <v>103</v>
      </c>
      <c r="S72" s="5" t="s">
        <v>104</v>
      </c>
      <c r="T72" s="5" t="s">
        <v>105</v>
      </c>
      <c r="U72" s="5" t="s">
        <v>103</v>
      </c>
      <c r="V72" s="5" t="s">
        <v>104</v>
      </c>
      <c r="W72" s="5" t="s">
        <v>103</v>
      </c>
      <c r="X72" s="5" t="s">
        <v>609</v>
      </c>
      <c r="Y72" s="5" t="s">
        <v>610</v>
      </c>
      <c r="Z72" s="5" t="s">
        <v>611</v>
      </c>
      <c r="AA72" s="5" t="s">
        <v>612</v>
      </c>
      <c r="AB72" s="5" t="s">
        <v>613</v>
      </c>
      <c r="AC72" s="5" t="s">
        <v>102</v>
      </c>
      <c r="AD72" s="5" t="s">
        <v>614</v>
      </c>
      <c r="AE72" s="5" t="s">
        <v>615</v>
      </c>
      <c r="AF72" s="5" t="s">
        <v>612</v>
      </c>
      <c r="AG72" s="5" t="s">
        <v>112</v>
      </c>
      <c r="AH72" s="5" t="s">
        <v>113</v>
      </c>
      <c r="AI72" s="5" t="s">
        <v>114</v>
      </c>
      <c r="AJ72" s="5" t="s">
        <v>114</v>
      </c>
      <c r="AK72" s="5" t="s">
        <v>115</v>
      </c>
    </row>
    <row r="73" spans="1:37" ht="45" customHeight="1">
      <c r="A73" s="5" t="s">
        <v>616</v>
      </c>
      <c r="B73" s="5" t="s">
        <v>90</v>
      </c>
      <c r="C73" s="5" t="s">
        <v>91</v>
      </c>
      <c r="D73" s="5" t="s">
        <v>92</v>
      </c>
      <c r="E73" s="5" t="s">
        <v>93</v>
      </c>
      <c r="F73" s="5" t="s">
        <v>289</v>
      </c>
      <c r="G73" s="5" t="s">
        <v>289</v>
      </c>
      <c r="H73" s="5" t="s">
        <v>289</v>
      </c>
      <c r="I73" s="5" t="s">
        <v>173</v>
      </c>
      <c r="J73" s="5" t="s">
        <v>473</v>
      </c>
      <c r="K73" s="5" t="s">
        <v>468</v>
      </c>
      <c r="L73" s="5" t="s">
        <v>469</v>
      </c>
      <c r="M73" s="5" t="s">
        <v>99</v>
      </c>
      <c r="N73" s="5" t="s">
        <v>617</v>
      </c>
      <c r="O73" s="5" t="s">
        <v>101</v>
      </c>
      <c r="P73" s="5" t="s">
        <v>102</v>
      </c>
      <c r="Q73" s="5" t="s">
        <v>102</v>
      </c>
      <c r="R73" s="5" t="s">
        <v>103</v>
      </c>
      <c r="S73" s="5" t="s">
        <v>104</v>
      </c>
      <c r="T73" s="5" t="s">
        <v>105</v>
      </c>
      <c r="U73" s="5" t="s">
        <v>103</v>
      </c>
      <c r="V73" s="5" t="s">
        <v>104</v>
      </c>
      <c r="W73" s="5" t="s">
        <v>618</v>
      </c>
      <c r="X73" s="5" t="s">
        <v>617</v>
      </c>
      <c r="Y73" s="5" t="s">
        <v>619</v>
      </c>
      <c r="Z73" s="5" t="s">
        <v>620</v>
      </c>
      <c r="AA73" s="5" t="s">
        <v>621</v>
      </c>
      <c r="AB73" s="5" t="s">
        <v>622</v>
      </c>
      <c r="AC73" s="5" t="s">
        <v>102</v>
      </c>
      <c r="AD73" s="5" t="s">
        <v>620</v>
      </c>
      <c r="AE73" s="5" t="s">
        <v>623</v>
      </c>
      <c r="AF73" s="5" t="s">
        <v>621</v>
      </c>
      <c r="AG73" s="5" t="s">
        <v>112</v>
      </c>
      <c r="AH73" s="5" t="s">
        <v>113</v>
      </c>
      <c r="AI73" s="5" t="s">
        <v>114</v>
      </c>
      <c r="AJ73" s="5" t="s">
        <v>114</v>
      </c>
      <c r="AK73" s="5" t="s">
        <v>115</v>
      </c>
    </row>
    <row r="74" spans="1:37" ht="45" customHeight="1">
      <c r="A74" s="5" t="s">
        <v>624</v>
      </c>
      <c r="B74" s="5" t="s">
        <v>90</v>
      </c>
      <c r="C74" s="5" t="s">
        <v>91</v>
      </c>
      <c r="D74" s="5" t="s">
        <v>92</v>
      </c>
      <c r="E74" s="5" t="s">
        <v>93</v>
      </c>
      <c r="F74" s="5" t="s">
        <v>289</v>
      </c>
      <c r="G74" s="5" t="s">
        <v>289</v>
      </c>
      <c r="H74" s="5" t="s">
        <v>289</v>
      </c>
      <c r="I74" s="5" t="s">
        <v>173</v>
      </c>
      <c r="J74" s="5" t="s">
        <v>467</v>
      </c>
      <c r="K74" s="5" t="s">
        <v>468</v>
      </c>
      <c r="L74" s="5" t="s">
        <v>469</v>
      </c>
      <c r="M74" s="5" t="s">
        <v>99</v>
      </c>
      <c r="N74" s="5" t="s">
        <v>617</v>
      </c>
      <c r="O74" s="5" t="s">
        <v>101</v>
      </c>
      <c r="P74" s="5" t="s">
        <v>102</v>
      </c>
      <c r="Q74" s="5" t="s">
        <v>102</v>
      </c>
      <c r="R74" s="5" t="s">
        <v>103</v>
      </c>
      <c r="S74" s="5" t="s">
        <v>104</v>
      </c>
      <c r="T74" s="5" t="s">
        <v>105</v>
      </c>
      <c r="U74" s="5" t="s">
        <v>103</v>
      </c>
      <c r="V74" s="5" t="s">
        <v>104</v>
      </c>
      <c r="W74" s="5" t="s">
        <v>618</v>
      </c>
      <c r="X74" s="5" t="s">
        <v>617</v>
      </c>
      <c r="Y74" s="5" t="s">
        <v>365</v>
      </c>
      <c r="Z74" s="5" t="s">
        <v>619</v>
      </c>
      <c r="AA74" s="5" t="s">
        <v>625</v>
      </c>
      <c r="AB74" s="5" t="s">
        <v>622</v>
      </c>
      <c r="AC74" s="5" t="s">
        <v>102</v>
      </c>
      <c r="AD74" s="5" t="s">
        <v>620</v>
      </c>
      <c r="AE74" s="5" t="s">
        <v>626</v>
      </c>
      <c r="AF74" s="5" t="s">
        <v>625</v>
      </c>
      <c r="AG74" s="5" t="s">
        <v>112</v>
      </c>
      <c r="AH74" s="5" t="s">
        <v>113</v>
      </c>
      <c r="AI74" s="5" t="s">
        <v>114</v>
      </c>
      <c r="AJ74" s="5" t="s">
        <v>114</v>
      </c>
      <c r="AK74" s="5" t="s">
        <v>115</v>
      </c>
    </row>
    <row r="75" spans="1:37" ht="45" customHeight="1">
      <c r="A75" s="5" t="s">
        <v>627</v>
      </c>
      <c r="B75" s="5" t="s">
        <v>90</v>
      </c>
      <c r="C75" s="5" t="s">
        <v>91</v>
      </c>
      <c r="D75" s="5" t="s">
        <v>92</v>
      </c>
      <c r="E75" s="5" t="s">
        <v>117</v>
      </c>
      <c r="F75" s="5" t="s">
        <v>216</v>
      </c>
      <c r="G75" s="5" t="s">
        <v>216</v>
      </c>
      <c r="H75" s="5" t="s">
        <v>216</v>
      </c>
      <c r="I75" s="5" t="s">
        <v>217</v>
      </c>
      <c r="J75" s="5" t="s">
        <v>628</v>
      </c>
      <c r="K75" s="5" t="s">
        <v>629</v>
      </c>
      <c r="L75" s="5" t="s">
        <v>630</v>
      </c>
      <c r="M75" s="5" t="s">
        <v>99</v>
      </c>
      <c r="N75" s="5" t="s">
        <v>296</v>
      </c>
      <c r="O75" s="5" t="s">
        <v>101</v>
      </c>
      <c r="P75" s="5" t="s">
        <v>102</v>
      </c>
      <c r="Q75" s="5" t="s">
        <v>102</v>
      </c>
      <c r="R75" s="5" t="s">
        <v>103</v>
      </c>
      <c r="S75" s="5" t="s">
        <v>104</v>
      </c>
      <c r="T75" s="5" t="s">
        <v>105</v>
      </c>
      <c r="U75" s="5" t="s">
        <v>103</v>
      </c>
      <c r="V75" s="5" t="s">
        <v>104</v>
      </c>
      <c r="W75" s="5" t="s">
        <v>297</v>
      </c>
      <c r="X75" s="5" t="s">
        <v>296</v>
      </c>
      <c r="Y75" s="5" t="s">
        <v>223</v>
      </c>
      <c r="Z75" s="5" t="s">
        <v>223</v>
      </c>
      <c r="AA75" s="5" t="s">
        <v>631</v>
      </c>
      <c r="AB75" s="5" t="s">
        <v>632</v>
      </c>
      <c r="AC75" s="5" t="s">
        <v>102</v>
      </c>
      <c r="AD75" s="5" t="s">
        <v>299</v>
      </c>
      <c r="AE75" s="5" t="s">
        <v>633</v>
      </c>
      <c r="AF75" s="5" t="s">
        <v>631</v>
      </c>
      <c r="AG75" s="5" t="s">
        <v>112</v>
      </c>
      <c r="AH75" s="5" t="s">
        <v>113</v>
      </c>
      <c r="AI75" s="5" t="s">
        <v>114</v>
      </c>
      <c r="AJ75" s="5" t="s">
        <v>114</v>
      </c>
      <c r="AK75" s="5" t="s">
        <v>115</v>
      </c>
    </row>
    <row r="76" spans="1:37" ht="45" customHeight="1">
      <c r="A76" s="5" t="s">
        <v>634</v>
      </c>
      <c r="B76" s="5" t="s">
        <v>90</v>
      </c>
      <c r="C76" s="5" t="s">
        <v>91</v>
      </c>
      <c r="D76" s="5" t="s">
        <v>92</v>
      </c>
      <c r="E76" s="5" t="s">
        <v>93</v>
      </c>
      <c r="F76" s="5" t="s">
        <v>448</v>
      </c>
      <c r="G76" s="5" t="s">
        <v>448</v>
      </c>
      <c r="H76" s="5" t="s">
        <v>448</v>
      </c>
      <c r="I76" s="5" t="s">
        <v>217</v>
      </c>
      <c r="J76" s="5" t="s">
        <v>635</v>
      </c>
      <c r="K76" s="5" t="s">
        <v>636</v>
      </c>
      <c r="L76" s="5" t="s">
        <v>637</v>
      </c>
      <c r="M76" s="5" t="s">
        <v>99</v>
      </c>
      <c r="N76" s="5" t="s">
        <v>296</v>
      </c>
      <c r="O76" s="5" t="s">
        <v>101</v>
      </c>
      <c r="P76" s="5" t="s">
        <v>102</v>
      </c>
      <c r="Q76" s="5" t="s">
        <v>102</v>
      </c>
      <c r="R76" s="5" t="s">
        <v>103</v>
      </c>
      <c r="S76" s="5" t="s">
        <v>104</v>
      </c>
      <c r="T76" s="5" t="s">
        <v>105</v>
      </c>
      <c r="U76" s="5" t="s">
        <v>103</v>
      </c>
      <c r="V76" s="5" t="s">
        <v>104</v>
      </c>
      <c r="W76" s="5" t="s">
        <v>297</v>
      </c>
      <c r="X76" s="5" t="s">
        <v>296</v>
      </c>
      <c r="Y76" s="5" t="s">
        <v>223</v>
      </c>
      <c r="Z76" s="5" t="s">
        <v>223</v>
      </c>
      <c r="AA76" s="5" t="s">
        <v>638</v>
      </c>
      <c r="AB76" s="5" t="s">
        <v>273</v>
      </c>
      <c r="AC76" s="5" t="s">
        <v>102</v>
      </c>
      <c r="AD76" s="5" t="s">
        <v>639</v>
      </c>
      <c r="AE76" s="5" t="s">
        <v>640</v>
      </c>
      <c r="AF76" s="5" t="s">
        <v>638</v>
      </c>
      <c r="AG76" s="5" t="s">
        <v>112</v>
      </c>
      <c r="AH76" s="5" t="s">
        <v>113</v>
      </c>
      <c r="AI76" s="5" t="s">
        <v>114</v>
      </c>
      <c r="AJ76" s="5" t="s">
        <v>114</v>
      </c>
      <c r="AK76" s="5" t="s">
        <v>115</v>
      </c>
    </row>
    <row r="77" spans="1:37" ht="45" customHeight="1">
      <c r="A77" s="5" t="s">
        <v>641</v>
      </c>
      <c r="B77" s="5" t="s">
        <v>90</v>
      </c>
      <c r="C77" s="5" t="s">
        <v>91</v>
      </c>
      <c r="D77" s="5" t="s">
        <v>92</v>
      </c>
      <c r="E77" s="5" t="s">
        <v>93</v>
      </c>
      <c r="F77" s="5" t="s">
        <v>289</v>
      </c>
      <c r="G77" s="5" t="s">
        <v>289</v>
      </c>
      <c r="H77" s="5" t="s">
        <v>289</v>
      </c>
      <c r="I77" s="5" t="s">
        <v>217</v>
      </c>
      <c r="J77" s="5" t="s">
        <v>642</v>
      </c>
      <c r="K77" s="5" t="s">
        <v>643</v>
      </c>
      <c r="L77" s="5" t="s">
        <v>644</v>
      </c>
      <c r="M77" s="5" t="s">
        <v>99</v>
      </c>
      <c r="N77" s="5" t="s">
        <v>296</v>
      </c>
      <c r="O77" s="5" t="s">
        <v>101</v>
      </c>
      <c r="P77" s="5" t="s">
        <v>102</v>
      </c>
      <c r="Q77" s="5" t="s">
        <v>102</v>
      </c>
      <c r="R77" s="5" t="s">
        <v>103</v>
      </c>
      <c r="S77" s="5" t="s">
        <v>104</v>
      </c>
      <c r="T77" s="5" t="s">
        <v>105</v>
      </c>
      <c r="U77" s="5" t="s">
        <v>103</v>
      </c>
      <c r="V77" s="5" t="s">
        <v>104</v>
      </c>
      <c r="W77" s="5" t="s">
        <v>297</v>
      </c>
      <c r="X77" s="5" t="s">
        <v>296</v>
      </c>
      <c r="Y77" s="5" t="s">
        <v>223</v>
      </c>
      <c r="Z77" s="5" t="s">
        <v>223</v>
      </c>
      <c r="AA77" s="5" t="s">
        <v>645</v>
      </c>
      <c r="AB77" s="5" t="s">
        <v>273</v>
      </c>
      <c r="AC77" s="5" t="s">
        <v>102</v>
      </c>
      <c r="AD77" s="5" t="s">
        <v>646</v>
      </c>
      <c r="AE77" s="5" t="s">
        <v>647</v>
      </c>
      <c r="AF77" s="5" t="s">
        <v>645</v>
      </c>
      <c r="AG77" s="5" t="s">
        <v>112</v>
      </c>
      <c r="AH77" s="5" t="s">
        <v>113</v>
      </c>
      <c r="AI77" s="5" t="s">
        <v>114</v>
      </c>
      <c r="AJ77" s="5" t="s">
        <v>114</v>
      </c>
      <c r="AK77" s="5" t="s">
        <v>115</v>
      </c>
    </row>
    <row r="78" spans="1:37" ht="45" customHeight="1">
      <c r="A78" s="5" t="s">
        <v>648</v>
      </c>
      <c r="B78" s="5" t="s">
        <v>90</v>
      </c>
      <c r="C78" s="5" t="s">
        <v>91</v>
      </c>
      <c r="D78" s="5" t="s">
        <v>92</v>
      </c>
      <c r="E78" s="5" t="s">
        <v>117</v>
      </c>
      <c r="F78" s="5" t="s">
        <v>649</v>
      </c>
      <c r="G78" s="5" t="s">
        <v>649</v>
      </c>
      <c r="H78" s="5" t="s">
        <v>650</v>
      </c>
      <c r="I78" s="5" t="s">
        <v>95</v>
      </c>
      <c r="J78" s="5" t="s">
        <v>651</v>
      </c>
      <c r="K78" s="5" t="s">
        <v>652</v>
      </c>
      <c r="L78" s="5" t="s">
        <v>176</v>
      </c>
      <c r="M78" s="5" t="s">
        <v>99</v>
      </c>
      <c r="N78" s="5" t="s">
        <v>653</v>
      </c>
      <c r="O78" s="5" t="s">
        <v>101</v>
      </c>
      <c r="P78" s="5" t="s">
        <v>102</v>
      </c>
      <c r="Q78" s="5" t="s">
        <v>102</v>
      </c>
      <c r="R78" s="5" t="s">
        <v>103</v>
      </c>
      <c r="S78" s="5" t="s">
        <v>104</v>
      </c>
      <c r="T78" s="5" t="s">
        <v>105</v>
      </c>
      <c r="U78" s="5" t="s">
        <v>103</v>
      </c>
      <c r="V78" s="5" t="s">
        <v>104</v>
      </c>
      <c r="W78" s="5" t="s">
        <v>103</v>
      </c>
      <c r="X78" s="5" t="s">
        <v>653</v>
      </c>
      <c r="Y78" s="5" t="s">
        <v>654</v>
      </c>
      <c r="Z78" s="5" t="s">
        <v>655</v>
      </c>
      <c r="AA78" s="5" t="s">
        <v>656</v>
      </c>
      <c r="AB78" s="5" t="s">
        <v>657</v>
      </c>
      <c r="AC78" s="5" t="s">
        <v>102</v>
      </c>
      <c r="AD78" s="5" t="s">
        <v>658</v>
      </c>
      <c r="AE78" s="5" t="s">
        <v>659</v>
      </c>
      <c r="AF78" s="5" t="s">
        <v>656</v>
      </c>
      <c r="AG78" s="5" t="s">
        <v>112</v>
      </c>
      <c r="AH78" s="5" t="s">
        <v>113</v>
      </c>
      <c r="AI78" s="5" t="s">
        <v>114</v>
      </c>
      <c r="AJ78" s="5" t="s">
        <v>114</v>
      </c>
      <c r="AK78" s="5" t="s">
        <v>115</v>
      </c>
    </row>
    <row r="79" spans="1:37" ht="45" customHeight="1">
      <c r="A79" s="5" t="s">
        <v>660</v>
      </c>
      <c r="B79" s="5" t="s">
        <v>90</v>
      </c>
      <c r="C79" s="5" t="s">
        <v>91</v>
      </c>
      <c r="D79" s="5" t="s">
        <v>92</v>
      </c>
      <c r="E79" s="5" t="s">
        <v>93</v>
      </c>
      <c r="F79" s="5" t="s">
        <v>661</v>
      </c>
      <c r="G79" s="5" t="s">
        <v>662</v>
      </c>
      <c r="H79" s="5" t="s">
        <v>661</v>
      </c>
      <c r="I79" s="5" t="s">
        <v>95</v>
      </c>
      <c r="J79" s="5" t="s">
        <v>663</v>
      </c>
      <c r="K79" s="5" t="s">
        <v>664</v>
      </c>
      <c r="L79" s="5" t="s">
        <v>665</v>
      </c>
      <c r="M79" s="5" t="s">
        <v>99</v>
      </c>
      <c r="N79" s="5" t="s">
        <v>666</v>
      </c>
      <c r="O79" s="5" t="s">
        <v>101</v>
      </c>
      <c r="P79" s="5" t="s">
        <v>102</v>
      </c>
      <c r="Q79" s="5" t="s">
        <v>102</v>
      </c>
      <c r="R79" s="5" t="s">
        <v>103</v>
      </c>
      <c r="S79" s="5" t="s">
        <v>104</v>
      </c>
      <c r="T79" s="5" t="s">
        <v>105</v>
      </c>
      <c r="U79" s="5" t="s">
        <v>103</v>
      </c>
      <c r="V79" s="5" t="s">
        <v>104</v>
      </c>
      <c r="W79" s="5" t="s">
        <v>103</v>
      </c>
      <c r="X79" s="5" t="s">
        <v>666</v>
      </c>
      <c r="Y79" s="5" t="s">
        <v>667</v>
      </c>
      <c r="Z79" s="5" t="s">
        <v>668</v>
      </c>
      <c r="AA79" s="5" t="s">
        <v>669</v>
      </c>
      <c r="AB79" s="5" t="s">
        <v>670</v>
      </c>
      <c r="AC79" s="5" t="s">
        <v>102</v>
      </c>
      <c r="AD79" s="5" t="s">
        <v>658</v>
      </c>
      <c r="AE79" s="5" t="s">
        <v>671</v>
      </c>
      <c r="AF79" s="5" t="s">
        <v>669</v>
      </c>
      <c r="AG79" s="5" t="s">
        <v>112</v>
      </c>
      <c r="AH79" s="5" t="s">
        <v>113</v>
      </c>
      <c r="AI79" s="5" t="s">
        <v>114</v>
      </c>
      <c r="AJ79" s="5" t="s">
        <v>114</v>
      </c>
      <c r="AK79" s="5" t="s">
        <v>115</v>
      </c>
    </row>
    <row r="80" spans="1:37" ht="45" customHeight="1">
      <c r="A80" s="5" t="s">
        <v>672</v>
      </c>
      <c r="B80" s="5" t="s">
        <v>90</v>
      </c>
      <c r="C80" s="5" t="s">
        <v>91</v>
      </c>
      <c r="D80" s="5" t="s">
        <v>92</v>
      </c>
      <c r="E80" s="5" t="s">
        <v>93</v>
      </c>
      <c r="F80" s="5" t="s">
        <v>673</v>
      </c>
      <c r="G80" s="5" t="s">
        <v>673</v>
      </c>
      <c r="H80" s="5" t="s">
        <v>673</v>
      </c>
      <c r="I80" s="5" t="s">
        <v>95</v>
      </c>
      <c r="J80" s="5" t="s">
        <v>674</v>
      </c>
      <c r="K80" s="5" t="s">
        <v>675</v>
      </c>
      <c r="L80" s="5" t="s">
        <v>676</v>
      </c>
      <c r="M80" s="5" t="s">
        <v>99</v>
      </c>
      <c r="N80" s="5" t="s">
        <v>677</v>
      </c>
      <c r="O80" s="5" t="s">
        <v>101</v>
      </c>
      <c r="P80" s="5" t="s">
        <v>102</v>
      </c>
      <c r="Q80" s="5" t="s">
        <v>102</v>
      </c>
      <c r="R80" s="5" t="s">
        <v>103</v>
      </c>
      <c r="S80" s="5" t="s">
        <v>104</v>
      </c>
      <c r="T80" s="5" t="s">
        <v>105</v>
      </c>
      <c r="U80" s="5" t="s">
        <v>103</v>
      </c>
      <c r="V80" s="5" t="s">
        <v>104</v>
      </c>
      <c r="W80" s="5" t="s">
        <v>103</v>
      </c>
      <c r="X80" s="5" t="s">
        <v>677</v>
      </c>
      <c r="Y80" s="5" t="s">
        <v>668</v>
      </c>
      <c r="Z80" s="5" t="s">
        <v>658</v>
      </c>
      <c r="AA80" s="5" t="s">
        <v>678</v>
      </c>
      <c r="AB80" s="5" t="s">
        <v>679</v>
      </c>
      <c r="AC80" s="5" t="s">
        <v>102</v>
      </c>
      <c r="AD80" s="5" t="s">
        <v>680</v>
      </c>
      <c r="AE80" s="5" t="s">
        <v>681</v>
      </c>
      <c r="AF80" s="5" t="s">
        <v>678</v>
      </c>
      <c r="AG80" s="5" t="s">
        <v>112</v>
      </c>
      <c r="AH80" s="5" t="s">
        <v>113</v>
      </c>
      <c r="AI80" s="5" t="s">
        <v>114</v>
      </c>
      <c r="AJ80" s="5" t="s">
        <v>114</v>
      </c>
      <c r="AK80" s="5" t="s">
        <v>115</v>
      </c>
    </row>
    <row r="81" spans="1:37" ht="45" customHeight="1">
      <c r="A81" s="5" t="s">
        <v>682</v>
      </c>
      <c r="B81" s="5" t="s">
        <v>90</v>
      </c>
      <c r="C81" s="5" t="s">
        <v>91</v>
      </c>
      <c r="D81" s="5" t="s">
        <v>92</v>
      </c>
      <c r="E81" s="5" t="s">
        <v>93</v>
      </c>
      <c r="F81" s="5" t="s">
        <v>142</v>
      </c>
      <c r="G81" s="5" t="s">
        <v>143</v>
      </c>
      <c r="H81" s="5" t="s">
        <v>143</v>
      </c>
      <c r="I81" s="5" t="s">
        <v>173</v>
      </c>
      <c r="J81" s="5" t="s">
        <v>683</v>
      </c>
      <c r="K81" s="5" t="s">
        <v>556</v>
      </c>
      <c r="L81" s="5" t="s">
        <v>428</v>
      </c>
      <c r="M81" s="5" t="s">
        <v>99</v>
      </c>
      <c r="N81" s="5" t="s">
        <v>684</v>
      </c>
      <c r="O81" s="5" t="s">
        <v>101</v>
      </c>
      <c r="P81" s="5" t="s">
        <v>102</v>
      </c>
      <c r="Q81" s="5" t="s">
        <v>102</v>
      </c>
      <c r="R81" s="5" t="s">
        <v>103</v>
      </c>
      <c r="S81" s="5" t="s">
        <v>104</v>
      </c>
      <c r="T81" s="5" t="s">
        <v>105</v>
      </c>
      <c r="U81" s="5" t="s">
        <v>103</v>
      </c>
      <c r="V81" s="5" t="s">
        <v>104</v>
      </c>
      <c r="W81" s="5" t="s">
        <v>526</v>
      </c>
      <c r="X81" s="5" t="s">
        <v>684</v>
      </c>
      <c r="Y81" s="5" t="s">
        <v>534</v>
      </c>
      <c r="Z81" s="5" t="s">
        <v>535</v>
      </c>
      <c r="AA81" s="5" t="s">
        <v>685</v>
      </c>
      <c r="AB81" s="5" t="s">
        <v>181</v>
      </c>
      <c r="AC81" s="5" t="s">
        <v>102</v>
      </c>
      <c r="AD81" s="5" t="s">
        <v>538</v>
      </c>
      <c r="AE81" s="5" t="s">
        <v>686</v>
      </c>
      <c r="AF81" s="5" t="s">
        <v>685</v>
      </c>
      <c r="AG81" s="5" t="s">
        <v>112</v>
      </c>
      <c r="AH81" s="5" t="s">
        <v>113</v>
      </c>
      <c r="AI81" s="5" t="s">
        <v>114</v>
      </c>
      <c r="AJ81" s="5" t="s">
        <v>114</v>
      </c>
      <c r="AK81" s="5" t="s">
        <v>115</v>
      </c>
    </row>
    <row r="82" spans="1:37" ht="45" customHeight="1">
      <c r="A82" s="5" t="s">
        <v>687</v>
      </c>
      <c r="B82" s="5" t="s">
        <v>90</v>
      </c>
      <c r="C82" s="5" t="s">
        <v>91</v>
      </c>
      <c r="D82" s="5" t="s">
        <v>92</v>
      </c>
      <c r="E82" s="5" t="s">
        <v>93</v>
      </c>
      <c r="F82" s="5" t="s">
        <v>289</v>
      </c>
      <c r="G82" s="5" t="s">
        <v>289</v>
      </c>
      <c r="H82" s="5" t="s">
        <v>289</v>
      </c>
      <c r="I82" s="5" t="s">
        <v>144</v>
      </c>
      <c r="J82" s="5" t="s">
        <v>688</v>
      </c>
      <c r="K82" s="5" t="s">
        <v>689</v>
      </c>
      <c r="L82" s="5" t="s">
        <v>690</v>
      </c>
      <c r="M82" s="5" t="s">
        <v>99</v>
      </c>
      <c r="N82" s="5" t="s">
        <v>691</v>
      </c>
      <c r="O82" s="5" t="s">
        <v>101</v>
      </c>
      <c r="P82" s="5" t="s">
        <v>102</v>
      </c>
      <c r="Q82" s="5" t="s">
        <v>102</v>
      </c>
      <c r="R82" s="5" t="s">
        <v>103</v>
      </c>
      <c r="S82" s="5" t="s">
        <v>104</v>
      </c>
      <c r="T82" s="5" t="s">
        <v>105</v>
      </c>
      <c r="U82" s="5" t="s">
        <v>103</v>
      </c>
      <c r="V82" s="5" t="s">
        <v>104</v>
      </c>
      <c r="W82" s="5" t="s">
        <v>232</v>
      </c>
      <c r="X82" s="5" t="s">
        <v>691</v>
      </c>
      <c r="Y82" s="5" t="s">
        <v>692</v>
      </c>
      <c r="Z82" s="5" t="s">
        <v>693</v>
      </c>
      <c r="AA82" s="5" t="s">
        <v>694</v>
      </c>
      <c r="AB82" s="5" t="s">
        <v>695</v>
      </c>
      <c r="AC82" s="5" t="s">
        <v>102</v>
      </c>
      <c r="AD82" s="5" t="s">
        <v>696</v>
      </c>
      <c r="AE82" s="5" t="s">
        <v>697</v>
      </c>
      <c r="AF82" s="5" t="s">
        <v>694</v>
      </c>
      <c r="AG82" s="5" t="s">
        <v>112</v>
      </c>
      <c r="AH82" s="5" t="s">
        <v>113</v>
      </c>
      <c r="AI82" s="5" t="s">
        <v>114</v>
      </c>
      <c r="AJ82" s="5" t="s">
        <v>114</v>
      </c>
      <c r="AK82" s="5" t="s">
        <v>115</v>
      </c>
    </row>
    <row r="83" spans="1:37" ht="45" customHeight="1">
      <c r="A83" s="5" t="s">
        <v>698</v>
      </c>
      <c r="B83" s="5" t="s">
        <v>90</v>
      </c>
      <c r="C83" s="5" t="s">
        <v>91</v>
      </c>
      <c r="D83" s="5" t="s">
        <v>92</v>
      </c>
      <c r="E83" s="5" t="s">
        <v>117</v>
      </c>
      <c r="F83" s="5" t="s">
        <v>118</v>
      </c>
      <c r="G83" s="5" t="s">
        <v>118</v>
      </c>
      <c r="H83" s="5" t="s">
        <v>118</v>
      </c>
      <c r="I83" s="5" t="s">
        <v>113</v>
      </c>
      <c r="J83" s="5" t="s">
        <v>699</v>
      </c>
      <c r="K83" s="5" t="s">
        <v>700</v>
      </c>
      <c r="L83" s="5" t="s">
        <v>187</v>
      </c>
      <c r="M83" s="5" t="s">
        <v>99</v>
      </c>
      <c r="N83" s="5" t="s">
        <v>701</v>
      </c>
      <c r="O83" s="5" t="s">
        <v>101</v>
      </c>
      <c r="P83" s="5" t="s">
        <v>102</v>
      </c>
      <c r="Q83" s="5" t="s">
        <v>102</v>
      </c>
      <c r="R83" s="5" t="s">
        <v>103</v>
      </c>
      <c r="S83" s="5" t="s">
        <v>104</v>
      </c>
      <c r="T83" s="5" t="s">
        <v>105</v>
      </c>
      <c r="U83" s="5" t="s">
        <v>103</v>
      </c>
      <c r="V83" s="5" t="s">
        <v>104</v>
      </c>
      <c r="W83" s="5" t="s">
        <v>136</v>
      </c>
      <c r="X83" s="5" t="s">
        <v>701</v>
      </c>
      <c r="Y83" s="5" t="s">
        <v>702</v>
      </c>
      <c r="Z83" s="5" t="s">
        <v>703</v>
      </c>
      <c r="AA83" s="5" t="s">
        <v>704</v>
      </c>
      <c r="AB83" s="5" t="s">
        <v>705</v>
      </c>
      <c r="AC83" s="5" t="s">
        <v>102</v>
      </c>
      <c r="AD83" s="5" t="s">
        <v>706</v>
      </c>
      <c r="AE83" s="5" t="s">
        <v>707</v>
      </c>
      <c r="AF83" s="5" t="s">
        <v>704</v>
      </c>
      <c r="AG83" s="5" t="s">
        <v>112</v>
      </c>
      <c r="AH83" s="5" t="s">
        <v>113</v>
      </c>
      <c r="AI83" s="5" t="s">
        <v>114</v>
      </c>
      <c r="AJ83" s="5" t="s">
        <v>114</v>
      </c>
      <c r="AK83" s="5" t="s">
        <v>115</v>
      </c>
    </row>
    <row r="84" spans="1:37" ht="45" customHeight="1">
      <c r="A84" s="5" t="s">
        <v>708</v>
      </c>
      <c r="B84" s="5" t="s">
        <v>90</v>
      </c>
      <c r="C84" s="5" t="s">
        <v>91</v>
      </c>
      <c r="D84" s="5" t="s">
        <v>92</v>
      </c>
      <c r="E84" s="5" t="s">
        <v>117</v>
      </c>
      <c r="F84" s="5" t="s">
        <v>384</v>
      </c>
      <c r="G84" s="5" t="s">
        <v>384</v>
      </c>
      <c r="H84" s="5" t="s">
        <v>384</v>
      </c>
      <c r="I84" s="5" t="s">
        <v>173</v>
      </c>
      <c r="J84" s="5" t="s">
        <v>709</v>
      </c>
      <c r="K84" s="5" t="s">
        <v>710</v>
      </c>
      <c r="L84" s="5" t="s">
        <v>711</v>
      </c>
      <c r="M84" s="5" t="s">
        <v>99</v>
      </c>
      <c r="N84" s="5" t="s">
        <v>712</v>
      </c>
      <c r="O84" s="5" t="s">
        <v>101</v>
      </c>
      <c r="P84" s="5" t="s">
        <v>102</v>
      </c>
      <c r="Q84" s="5" t="s">
        <v>102</v>
      </c>
      <c r="R84" s="5" t="s">
        <v>103</v>
      </c>
      <c r="S84" s="5" t="s">
        <v>104</v>
      </c>
      <c r="T84" s="5" t="s">
        <v>105</v>
      </c>
      <c r="U84" s="5" t="s">
        <v>103</v>
      </c>
      <c r="V84" s="5" t="s">
        <v>104</v>
      </c>
      <c r="W84" s="5" t="s">
        <v>178</v>
      </c>
      <c r="X84" s="5" t="s">
        <v>712</v>
      </c>
      <c r="Y84" s="5" t="s">
        <v>179</v>
      </c>
      <c r="Z84" s="5" t="s">
        <v>153</v>
      </c>
      <c r="AA84" s="5" t="s">
        <v>713</v>
      </c>
      <c r="AB84" s="5" t="s">
        <v>181</v>
      </c>
      <c r="AC84" s="5" t="s">
        <v>102</v>
      </c>
      <c r="AD84" s="5" t="s">
        <v>258</v>
      </c>
      <c r="AE84" s="5" t="s">
        <v>714</v>
      </c>
      <c r="AF84" s="5" t="s">
        <v>713</v>
      </c>
      <c r="AG84" s="5" t="s">
        <v>112</v>
      </c>
      <c r="AH84" s="5" t="s">
        <v>113</v>
      </c>
      <c r="AI84" s="5" t="s">
        <v>114</v>
      </c>
      <c r="AJ84" s="5" t="s">
        <v>114</v>
      </c>
      <c r="AK84" s="5" t="s">
        <v>115</v>
      </c>
    </row>
    <row r="85" spans="1:37" ht="45" customHeight="1">
      <c r="A85" s="5" t="s">
        <v>715</v>
      </c>
      <c r="B85" s="5" t="s">
        <v>90</v>
      </c>
      <c r="C85" s="5" t="s">
        <v>91</v>
      </c>
      <c r="D85" s="5" t="s">
        <v>92</v>
      </c>
      <c r="E85" s="5" t="s">
        <v>117</v>
      </c>
      <c r="F85" s="5" t="s">
        <v>308</v>
      </c>
      <c r="G85" s="5" t="s">
        <v>308</v>
      </c>
      <c r="H85" s="5" t="s">
        <v>308</v>
      </c>
      <c r="I85" s="5" t="s">
        <v>173</v>
      </c>
      <c r="J85" s="5" t="s">
        <v>477</v>
      </c>
      <c r="K85" s="5" t="s">
        <v>478</v>
      </c>
      <c r="L85" s="5" t="s">
        <v>331</v>
      </c>
      <c r="M85" s="5" t="s">
        <v>99</v>
      </c>
      <c r="N85" s="5" t="s">
        <v>716</v>
      </c>
      <c r="O85" s="5" t="s">
        <v>101</v>
      </c>
      <c r="P85" s="5" t="s">
        <v>102</v>
      </c>
      <c r="Q85" s="5" t="s">
        <v>102</v>
      </c>
      <c r="R85" s="5" t="s">
        <v>103</v>
      </c>
      <c r="S85" s="5" t="s">
        <v>104</v>
      </c>
      <c r="T85" s="5" t="s">
        <v>105</v>
      </c>
      <c r="U85" s="5" t="s">
        <v>103</v>
      </c>
      <c r="V85" s="5" t="s">
        <v>104</v>
      </c>
      <c r="W85" s="5" t="s">
        <v>232</v>
      </c>
      <c r="X85" s="5" t="s">
        <v>716</v>
      </c>
      <c r="Y85" s="5" t="s">
        <v>620</v>
      </c>
      <c r="Z85" s="5" t="s">
        <v>620</v>
      </c>
      <c r="AA85" s="5" t="s">
        <v>717</v>
      </c>
      <c r="AB85" s="5" t="s">
        <v>162</v>
      </c>
      <c r="AC85" s="5" t="s">
        <v>102</v>
      </c>
      <c r="AD85" s="5" t="s">
        <v>718</v>
      </c>
      <c r="AE85" s="5" t="s">
        <v>719</v>
      </c>
      <c r="AF85" s="5" t="s">
        <v>717</v>
      </c>
      <c r="AG85" s="5" t="s">
        <v>112</v>
      </c>
      <c r="AH85" s="5" t="s">
        <v>113</v>
      </c>
      <c r="AI85" s="5" t="s">
        <v>114</v>
      </c>
      <c r="AJ85" s="5" t="s">
        <v>114</v>
      </c>
      <c r="AK85" s="5" t="s">
        <v>115</v>
      </c>
    </row>
    <row r="86" spans="1:37" ht="45" customHeight="1">
      <c r="A86" s="5" t="s">
        <v>720</v>
      </c>
      <c r="B86" s="5" t="s">
        <v>90</v>
      </c>
      <c r="C86" s="5" t="s">
        <v>91</v>
      </c>
      <c r="D86" s="5" t="s">
        <v>92</v>
      </c>
      <c r="E86" s="5" t="s">
        <v>117</v>
      </c>
      <c r="F86" s="5" t="s">
        <v>131</v>
      </c>
      <c r="G86" s="5" t="s">
        <v>131</v>
      </c>
      <c r="H86" s="5" t="s">
        <v>131</v>
      </c>
      <c r="I86" s="5" t="s">
        <v>173</v>
      </c>
      <c r="J86" s="5" t="s">
        <v>281</v>
      </c>
      <c r="K86" s="5" t="s">
        <v>282</v>
      </c>
      <c r="L86" s="5" t="s">
        <v>283</v>
      </c>
      <c r="M86" s="5" t="s">
        <v>99</v>
      </c>
      <c r="N86" s="5" t="s">
        <v>721</v>
      </c>
      <c r="O86" s="5" t="s">
        <v>101</v>
      </c>
      <c r="P86" s="5" t="s">
        <v>102</v>
      </c>
      <c r="Q86" s="5" t="s">
        <v>102</v>
      </c>
      <c r="R86" s="5" t="s">
        <v>103</v>
      </c>
      <c r="S86" s="5" t="s">
        <v>104</v>
      </c>
      <c r="T86" s="5" t="s">
        <v>105</v>
      </c>
      <c r="U86" s="5" t="s">
        <v>103</v>
      </c>
      <c r="V86" s="5" t="s">
        <v>104</v>
      </c>
      <c r="W86" s="5" t="s">
        <v>232</v>
      </c>
      <c r="X86" s="5" t="s">
        <v>721</v>
      </c>
      <c r="Y86" s="5" t="s">
        <v>150</v>
      </c>
      <c r="Z86" s="5" t="s">
        <v>150</v>
      </c>
      <c r="AA86" s="5" t="s">
        <v>722</v>
      </c>
      <c r="AB86" s="5" t="s">
        <v>723</v>
      </c>
      <c r="AC86" s="5" t="s">
        <v>102</v>
      </c>
      <c r="AD86" s="5" t="s">
        <v>153</v>
      </c>
      <c r="AE86" s="5" t="s">
        <v>724</v>
      </c>
      <c r="AF86" s="5" t="s">
        <v>722</v>
      </c>
      <c r="AG86" s="5" t="s">
        <v>112</v>
      </c>
      <c r="AH86" s="5" t="s">
        <v>113</v>
      </c>
      <c r="AI86" s="5" t="s">
        <v>114</v>
      </c>
      <c r="AJ86" s="5" t="s">
        <v>114</v>
      </c>
      <c r="AK86" s="5" t="s">
        <v>115</v>
      </c>
    </row>
    <row r="87" spans="1:37" ht="45" customHeight="1">
      <c r="A87" s="5" t="s">
        <v>725</v>
      </c>
      <c r="B87" s="5" t="s">
        <v>90</v>
      </c>
      <c r="C87" s="5" t="s">
        <v>91</v>
      </c>
      <c r="D87" s="5" t="s">
        <v>92</v>
      </c>
      <c r="E87" s="5" t="s">
        <v>117</v>
      </c>
      <c r="F87" s="5" t="s">
        <v>131</v>
      </c>
      <c r="G87" s="5" t="s">
        <v>131</v>
      </c>
      <c r="H87" s="5" t="s">
        <v>131</v>
      </c>
      <c r="I87" s="5" t="s">
        <v>217</v>
      </c>
      <c r="J87" s="5" t="s">
        <v>726</v>
      </c>
      <c r="K87" s="5" t="s">
        <v>727</v>
      </c>
      <c r="L87" s="5" t="s">
        <v>728</v>
      </c>
      <c r="M87" s="5" t="s">
        <v>99</v>
      </c>
      <c r="N87" s="5" t="s">
        <v>296</v>
      </c>
      <c r="O87" s="5" t="s">
        <v>101</v>
      </c>
      <c r="P87" s="5" t="s">
        <v>102</v>
      </c>
      <c r="Q87" s="5" t="s">
        <v>102</v>
      </c>
      <c r="R87" s="5" t="s">
        <v>103</v>
      </c>
      <c r="S87" s="5" t="s">
        <v>104</v>
      </c>
      <c r="T87" s="5" t="s">
        <v>105</v>
      </c>
      <c r="U87" s="5" t="s">
        <v>103</v>
      </c>
      <c r="V87" s="5" t="s">
        <v>104</v>
      </c>
      <c r="W87" s="5" t="s">
        <v>297</v>
      </c>
      <c r="X87" s="5" t="s">
        <v>296</v>
      </c>
      <c r="Y87" s="5" t="s">
        <v>303</v>
      </c>
      <c r="Z87" s="5" t="s">
        <v>303</v>
      </c>
      <c r="AA87" s="5" t="s">
        <v>729</v>
      </c>
      <c r="AB87" s="5" t="s">
        <v>730</v>
      </c>
      <c r="AC87" s="5" t="s">
        <v>102</v>
      </c>
      <c r="AD87" s="5" t="s">
        <v>731</v>
      </c>
      <c r="AE87" s="5" t="s">
        <v>732</v>
      </c>
      <c r="AF87" s="5" t="s">
        <v>729</v>
      </c>
      <c r="AG87" s="5" t="s">
        <v>112</v>
      </c>
      <c r="AH87" s="5" t="s">
        <v>113</v>
      </c>
      <c r="AI87" s="5" t="s">
        <v>114</v>
      </c>
      <c r="AJ87" s="5" t="s">
        <v>114</v>
      </c>
      <c r="AK87" s="5" t="s">
        <v>115</v>
      </c>
    </row>
    <row r="88" spans="1:37" ht="45" customHeight="1">
      <c r="A88" s="5" t="s">
        <v>733</v>
      </c>
      <c r="B88" s="5" t="s">
        <v>90</v>
      </c>
      <c r="C88" s="5" t="s">
        <v>91</v>
      </c>
      <c r="D88" s="5" t="s">
        <v>92</v>
      </c>
      <c r="E88" s="5" t="s">
        <v>117</v>
      </c>
      <c r="F88" s="5" t="s">
        <v>118</v>
      </c>
      <c r="G88" s="5" t="s">
        <v>118</v>
      </c>
      <c r="H88" s="5" t="s">
        <v>118</v>
      </c>
      <c r="I88" s="5" t="s">
        <v>217</v>
      </c>
      <c r="J88" s="5" t="s">
        <v>157</v>
      </c>
      <c r="K88" s="5" t="s">
        <v>158</v>
      </c>
      <c r="L88" s="5" t="s">
        <v>159</v>
      </c>
      <c r="M88" s="5" t="s">
        <v>99</v>
      </c>
      <c r="N88" s="5" t="s">
        <v>734</v>
      </c>
      <c r="O88" s="5" t="s">
        <v>101</v>
      </c>
      <c r="P88" s="5" t="s">
        <v>102</v>
      </c>
      <c r="Q88" s="5" t="s">
        <v>102</v>
      </c>
      <c r="R88" s="5" t="s">
        <v>103</v>
      </c>
      <c r="S88" s="5" t="s">
        <v>104</v>
      </c>
      <c r="T88" s="5" t="s">
        <v>105</v>
      </c>
      <c r="U88" s="5" t="s">
        <v>103</v>
      </c>
      <c r="V88" s="5" t="s">
        <v>104</v>
      </c>
      <c r="W88" s="5" t="s">
        <v>735</v>
      </c>
      <c r="X88" s="5" t="s">
        <v>734</v>
      </c>
      <c r="Y88" s="5" t="s">
        <v>410</v>
      </c>
      <c r="Z88" s="5" t="s">
        <v>736</v>
      </c>
      <c r="AA88" s="5" t="s">
        <v>737</v>
      </c>
      <c r="AB88" s="5" t="s">
        <v>738</v>
      </c>
      <c r="AC88" s="5" t="s">
        <v>102</v>
      </c>
      <c r="AD88" s="5" t="s">
        <v>736</v>
      </c>
      <c r="AE88" s="5" t="s">
        <v>739</v>
      </c>
      <c r="AF88" s="5" t="s">
        <v>737</v>
      </c>
      <c r="AG88" s="5" t="s">
        <v>112</v>
      </c>
      <c r="AH88" s="5" t="s">
        <v>113</v>
      </c>
      <c r="AI88" s="5" t="s">
        <v>114</v>
      </c>
      <c r="AJ88" s="5" t="s">
        <v>114</v>
      </c>
      <c r="AK88" s="5" t="s">
        <v>115</v>
      </c>
    </row>
    <row r="89" spans="1:37" ht="45" customHeight="1">
      <c r="A89" s="5" t="s">
        <v>740</v>
      </c>
      <c r="B89" s="5" t="s">
        <v>90</v>
      </c>
      <c r="C89" s="5" t="s">
        <v>91</v>
      </c>
      <c r="D89" s="5" t="s">
        <v>92</v>
      </c>
      <c r="E89" s="5" t="s">
        <v>117</v>
      </c>
      <c r="F89" s="5" t="s">
        <v>118</v>
      </c>
      <c r="G89" s="5" t="s">
        <v>118</v>
      </c>
      <c r="H89" s="5" t="s">
        <v>118</v>
      </c>
      <c r="I89" s="5" t="s">
        <v>217</v>
      </c>
      <c r="J89" s="5" t="s">
        <v>157</v>
      </c>
      <c r="K89" s="5" t="s">
        <v>158</v>
      </c>
      <c r="L89" s="5" t="s">
        <v>159</v>
      </c>
      <c r="M89" s="5" t="s">
        <v>99</v>
      </c>
      <c r="N89" s="5" t="s">
        <v>741</v>
      </c>
      <c r="O89" s="5" t="s">
        <v>101</v>
      </c>
      <c r="P89" s="5" t="s">
        <v>102</v>
      </c>
      <c r="Q89" s="5" t="s">
        <v>102</v>
      </c>
      <c r="R89" s="5" t="s">
        <v>103</v>
      </c>
      <c r="S89" s="5" t="s">
        <v>104</v>
      </c>
      <c r="T89" s="5" t="s">
        <v>105</v>
      </c>
      <c r="U89" s="5" t="s">
        <v>103</v>
      </c>
      <c r="V89" s="5" t="s">
        <v>104</v>
      </c>
      <c r="W89" s="5" t="s">
        <v>232</v>
      </c>
      <c r="X89" s="5" t="s">
        <v>741</v>
      </c>
      <c r="Y89" s="5" t="s">
        <v>639</v>
      </c>
      <c r="Z89" s="5" t="s">
        <v>211</v>
      </c>
      <c r="AA89" s="5" t="s">
        <v>742</v>
      </c>
      <c r="AB89" s="5" t="s">
        <v>743</v>
      </c>
      <c r="AC89" s="5" t="s">
        <v>102</v>
      </c>
      <c r="AD89" s="5" t="s">
        <v>744</v>
      </c>
      <c r="AE89" s="5" t="s">
        <v>745</v>
      </c>
      <c r="AF89" s="5" t="s">
        <v>742</v>
      </c>
      <c r="AG89" s="5" t="s">
        <v>112</v>
      </c>
      <c r="AH89" s="5" t="s">
        <v>113</v>
      </c>
      <c r="AI89" s="5" t="s">
        <v>114</v>
      </c>
      <c r="AJ89" s="5" t="s">
        <v>114</v>
      </c>
      <c r="AK89" s="5" t="s">
        <v>115</v>
      </c>
    </row>
    <row r="90" spans="1:37" ht="45" customHeight="1">
      <c r="A90" s="5" t="s">
        <v>746</v>
      </c>
      <c r="B90" s="5" t="s">
        <v>90</v>
      </c>
      <c r="C90" s="5" t="s">
        <v>91</v>
      </c>
      <c r="D90" s="5" t="s">
        <v>92</v>
      </c>
      <c r="E90" s="5" t="s">
        <v>93</v>
      </c>
      <c r="F90" s="5" t="s">
        <v>747</v>
      </c>
      <c r="G90" s="5" t="s">
        <v>747</v>
      </c>
      <c r="H90" s="5" t="s">
        <v>747</v>
      </c>
      <c r="I90" s="5" t="s">
        <v>95</v>
      </c>
      <c r="J90" s="5" t="s">
        <v>748</v>
      </c>
      <c r="K90" s="5" t="s">
        <v>397</v>
      </c>
      <c r="L90" s="5" t="s">
        <v>637</v>
      </c>
      <c r="M90" s="5" t="s">
        <v>99</v>
      </c>
      <c r="N90" s="5" t="s">
        <v>677</v>
      </c>
      <c r="O90" s="5" t="s">
        <v>101</v>
      </c>
      <c r="P90" s="5" t="s">
        <v>102</v>
      </c>
      <c r="Q90" s="5" t="s">
        <v>102</v>
      </c>
      <c r="R90" s="5" t="s">
        <v>103</v>
      </c>
      <c r="S90" s="5" t="s">
        <v>104</v>
      </c>
      <c r="T90" s="5" t="s">
        <v>105</v>
      </c>
      <c r="U90" s="5" t="s">
        <v>103</v>
      </c>
      <c r="V90" s="5" t="s">
        <v>104</v>
      </c>
      <c r="W90" s="5" t="s">
        <v>103</v>
      </c>
      <c r="X90" s="5" t="s">
        <v>677</v>
      </c>
      <c r="Y90" s="5" t="s">
        <v>749</v>
      </c>
      <c r="Z90" s="5" t="s">
        <v>750</v>
      </c>
      <c r="AA90" s="5" t="s">
        <v>751</v>
      </c>
      <c r="AB90" s="5" t="s">
        <v>181</v>
      </c>
      <c r="AC90" s="5" t="s">
        <v>102</v>
      </c>
      <c r="AD90" s="5" t="s">
        <v>752</v>
      </c>
      <c r="AE90" s="5" t="s">
        <v>753</v>
      </c>
      <c r="AF90" s="5" t="s">
        <v>751</v>
      </c>
      <c r="AG90" s="5" t="s">
        <v>112</v>
      </c>
      <c r="AH90" s="5" t="s">
        <v>113</v>
      </c>
      <c r="AI90" s="5" t="s">
        <v>114</v>
      </c>
      <c r="AJ90" s="5" t="s">
        <v>114</v>
      </c>
      <c r="AK90" s="5" t="s">
        <v>115</v>
      </c>
    </row>
    <row r="91" spans="1:37" ht="45" customHeight="1">
      <c r="A91" s="5" t="s">
        <v>754</v>
      </c>
      <c r="B91" s="5" t="s">
        <v>90</v>
      </c>
      <c r="C91" s="5" t="s">
        <v>91</v>
      </c>
      <c r="D91" s="5" t="s">
        <v>92</v>
      </c>
      <c r="E91" s="5" t="s">
        <v>93</v>
      </c>
      <c r="F91" s="5" t="s">
        <v>755</v>
      </c>
      <c r="G91" s="5" t="s">
        <v>755</v>
      </c>
      <c r="H91" s="5" t="s">
        <v>755</v>
      </c>
      <c r="I91" s="5" t="s">
        <v>95</v>
      </c>
      <c r="J91" s="5" t="s">
        <v>756</v>
      </c>
      <c r="K91" s="5" t="s">
        <v>757</v>
      </c>
      <c r="L91" s="5" t="s">
        <v>396</v>
      </c>
      <c r="M91" s="5" t="s">
        <v>99</v>
      </c>
      <c r="N91" s="5" t="s">
        <v>758</v>
      </c>
      <c r="O91" s="5" t="s">
        <v>101</v>
      </c>
      <c r="P91" s="5" t="s">
        <v>102</v>
      </c>
      <c r="Q91" s="5" t="s">
        <v>102</v>
      </c>
      <c r="R91" s="5" t="s">
        <v>103</v>
      </c>
      <c r="S91" s="5" t="s">
        <v>104</v>
      </c>
      <c r="T91" s="5" t="s">
        <v>105</v>
      </c>
      <c r="U91" s="5" t="s">
        <v>103</v>
      </c>
      <c r="V91" s="5" t="s">
        <v>104</v>
      </c>
      <c r="W91" s="5" t="s">
        <v>103</v>
      </c>
      <c r="X91" s="5" t="s">
        <v>758</v>
      </c>
      <c r="Y91" s="5" t="s">
        <v>759</v>
      </c>
      <c r="Z91" s="5" t="s">
        <v>760</v>
      </c>
      <c r="AA91" s="5" t="s">
        <v>761</v>
      </c>
      <c r="AB91" s="5" t="s">
        <v>762</v>
      </c>
      <c r="AC91" s="5" t="s">
        <v>102</v>
      </c>
      <c r="AD91" s="5" t="s">
        <v>763</v>
      </c>
      <c r="AE91" s="5" t="s">
        <v>764</v>
      </c>
      <c r="AF91" s="5" t="s">
        <v>761</v>
      </c>
      <c r="AG91" s="5" t="s">
        <v>112</v>
      </c>
      <c r="AH91" s="5" t="s">
        <v>113</v>
      </c>
      <c r="AI91" s="5" t="s">
        <v>114</v>
      </c>
      <c r="AJ91" s="5" t="s">
        <v>114</v>
      </c>
      <c r="AK91" s="5" t="s">
        <v>115</v>
      </c>
    </row>
    <row r="92" spans="1:37" ht="45" customHeight="1">
      <c r="A92" s="5" t="s">
        <v>765</v>
      </c>
      <c r="B92" s="5" t="s">
        <v>90</v>
      </c>
      <c r="C92" s="5" t="s">
        <v>91</v>
      </c>
      <c r="D92" s="5" t="s">
        <v>92</v>
      </c>
      <c r="E92" s="5" t="s">
        <v>93</v>
      </c>
      <c r="F92" s="5" t="s">
        <v>448</v>
      </c>
      <c r="G92" s="5" t="s">
        <v>448</v>
      </c>
      <c r="H92" s="5" t="s">
        <v>448</v>
      </c>
      <c r="I92" s="5" t="s">
        <v>95</v>
      </c>
      <c r="J92" s="5" t="s">
        <v>766</v>
      </c>
      <c r="K92" s="5" t="s">
        <v>767</v>
      </c>
      <c r="L92" s="5" t="s">
        <v>320</v>
      </c>
      <c r="M92" s="5" t="s">
        <v>99</v>
      </c>
      <c r="N92" s="5" t="s">
        <v>768</v>
      </c>
      <c r="O92" s="5" t="s">
        <v>101</v>
      </c>
      <c r="P92" s="5" t="s">
        <v>102</v>
      </c>
      <c r="Q92" s="5" t="s">
        <v>102</v>
      </c>
      <c r="R92" s="5" t="s">
        <v>103</v>
      </c>
      <c r="S92" s="5" t="s">
        <v>104</v>
      </c>
      <c r="T92" s="5" t="s">
        <v>105</v>
      </c>
      <c r="U92" s="5" t="s">
        <v>103</v>
      </c>
      <c r="V92" s="5" t="s">
        <v>104</v>
      </c>
      <c r="W92" s="5" t="s">
        <v>103</v>
      </c>
      <c r="X92" s="5" t="s">
        <v>768</v>
      </c>
      <c r="Y92" s="5" t="s">
        <v>759</v>
      </c>
      <c r="Z92" s="5" t="s">
        <v>760</v>
      </c>
      <c r="AA92" s="5" t="s">
        <v>769</v>
      </c>
      <c r="AB92" s="5" t="s">
        <v>762</v>
      </c>
      <c r="AC92" s="5" t="s">
        <v>102</v>
      </c>
      <c r="AD92" s="5" t="s">
        <v>763</v>
      </c>
      <c r="AE92" s="5" t="s">
        <v>770</v>
      </c>
      <c r="AF92" s="5" t="s">
        <v>769</v>
      </c>
      <c r="AG92" s="5" t="s">
        <v>112</v>
      </c>
      <c r="AH92" s="5" t="s">
        <v>113</v>
      </c>
      <c r="AI92" s="5" t="s">
        <v>114</v>
      </c>
      <c r="AJ92" s="5" t="s">
        <v>114</v>
      </c>
      <c r="AK92" s="5" t="s">
        <v>115</v>
      </c>
    </row>
    <row r="93" spans="1:37" ht="45" customHeight="1">
      <c r="A93" s="5" t="s">
        <v>771</v>
      </c>
      <c r="B93" s="5" t="s">
        <v>90</v>
      </c>
      <c r="C93" s="5" t="s">
        <v>91</v>
      </c>
      <c r="D93" s="5" t="s">
        <v>92</v>
      </c>
      <c r="E93" s="5" t="s">
        <v>117</v>
      </c>
      <c r="F93" s="5" t="s">
        <v>118</v>
      </c>
      <c r="G93" s="5" t="s">
        <v>118</v>
      </c>
      <c r="H93" s="5" t="s">
        <v>118</v>
      </c>
      <c r="I93" s="5" t="s">
        <v>173</v>
      </c>
      <c r="J93" s="5" t="s">
        <v>541</v>
      </c>
      <c r="K93" s="5" t="s">
        <v>542</v>
      </c>
      <c r="L93" s="5" t="s">
        <v>97</v>
      </c>
      <c r="M93" s="5" t="s">
        <v>99</v>
      </c>
      <c r="N93" s="5" t="s">
        <v>772</v>
      </c>
      <c r="O93" s="5" t="s">
        <v>101</v>
      </c>
      <c r="P93" s="5" t="s">
        <v>102</v>
      </c>
      <c r="Q93" s="5" t="s">
        <v>102</v>
      </c>
      <c r="R93" s="5" t="s">
        <v>103</v>
      </c>
      <c r="S93" s="5" t="s">
        <v>104</v>
      </c>
      <c r="T93" s="5" t="s">
        <v>105</v>
      </c>
      <c r="U93" s="5" t="s">
        <v>103</v>
      </c>
      <c r="V93" s="5" t="s">
        <v>104</v>
      </c>
      <c r="W93" s="5" t="s">
        <v>232</v>
      </c>
      <c r="X93" s="5" t="s">
        <v>772</v>
      </c>
      <c r="Y93" s="5" t="s">
        <v>773</v>
      </c>
      <c r="Z93" s="5" t="s">
        <v>774</v>
      </c>
      <c r="AA93" s="5" t="s">
        <v>775</v>
      </c>
      <c r="AB93" s="5" t="s">
        <v>776</v>
      </c>
      <c r="AC93" s="5" t="s">
        <v>102</v>
      </c>
      <c r="AD93" s="5" t="s">
        <v>389</v>
      </c>
      <c r="AE93" s="5" t="s">
        <v>777</v>
      </c>
      <c r="AF93" s="5" t="s">
        <v>775</v>
      </c>
      <c r="AG93" s="5" t="s">
        <v>112</v>
      </c>
      <c r="AH93" s="5" t="s">
        <v>113</v>
      </c>
      <c r="AI93" s="5" t="s">
        <v>114</v>
      </c>
      <c r="AJ93" s="5" t="s">
        <v>114</v>
      </c>
      <c r="AK93" s="5" t="s">
        <v>115</v>
      </c>
    </row>
    <row r="94" spans="1:37" ht="45" customHeight="1">
      <c r="A94" s="5" t="s">
        <v>778</v>
      </c>
      <c r="B94" s="5" t="s">
        <v>90</v>
      </c>
      <c r="C94" s="5" t="s">
        <v>91</v>
      </c>
      <c r="D94" s="5" t="s">
        <v>92</v>
      </c>
      <c r="E94" s="5" t="s">
        <v>117</v>
      </c>
      <c r="F94" s="5" t="s">
        <v>118</v>
      </c>
      <c r="G94" s="5" t="s">
        <v>118</v>
      </c>
      <c r="H94" s="5" t="s">
        <v>118</v>
      </c>
      <c r="I94" s="5" t="s">
        <v>113</v>
      </c>
      <c r="J94" s="5" t="s">
        <v>699</v>
      </c>
      <c r="K94" s="5" t="s">
        <v>700</v>
      </c>
      <c r="L94" s="5" t="s">
        <v>187</v>
      </c>
      <c r="M94" s="5" t="s">
        <v>99</v>
      </c>
      <c r="N94" s="5" t="s">
        <v>779</v>
      </c>
      <c r="O94" s="5" t="s">
        <v>101</v>
      </c>
      <c r="P94" s="5" t="s">
        <v>102</v>
      </c>
      <c r="Q94" s="5" t="s">
        <v>102</v>
      </c>
      <c r="R94" s="5" t="s">
        <v>103</v>
      </c>
      <c r="S94" s="5" t="s">
        <v>104</v>
      </c>
      <c r="T94" s="5" t="s">
        <v>105</v>
      </c>
      <c r="U94" s="5" t="s">
        <v>103</v>
      </c>
      <c r="V94" s="5" t="s">
        <v>104</v>
      </c>
      <c r="W94" s="5" t="s">
        <v>232</v>
      </c>
      <c r="X94" s="5" t="s">
        <v>779</v>
      </c>
      <c r="Y94" s="5" t="s">
        <v>614</v>
      </c>
      <c r="Z94" s="5" t="s">
        <v>614</v>
      </c>
      <c r="AA94" s="5" t="s">
        <v>780</v>
      </c>
      <c r="AB94" s="5" t="s">
        <v>781</v>
      </c>
      <c r="AC94" s="5" t="s">
        <v>102</v>
      </c>
      <c r="AD94" s="5" t="s">
        <v>614</v>
      </c>
      <c r="AE94" s="5" t="s">
        <v>782</v>
      </c>
      <c r="AF94" s="5" t="s">
        <v>780</v>
      </c>
      <c r="AG94" s="5" t="s">
        <v>112</v>
      </c>
      <c r="AH94" s="5" t="s">
        <v>113</v>
      </c>
      <c r="AI94" s="5" t="s">
        <v>114</v>
      </c>
      <c r="AJ94" s="5" t="s">
        <v>114</v>
      </c>
      <c r="AK94" s="5" t="s">
        <v>115</v>
      </c>
    </row>
    <row r="95" spans="1:37" ht="45" customHeight="1">
      <c r="A95" s="5" t="s">
        <v>783</v>
      </c>
      <c r="B95" s="5" t="s">
        <v>90</v>
      </c>
      <c r="C95" s="5" t="s">
        <v>91</v>
      </c>
      <c r="D95" s="5" t="s">
        <v>92</v>
      </c>
      <c r="E95" s="5" t="s">
        <v>93</v>
      </c>
      <c r="F95" s="5" t="s">
        <v>289</v>
      </c>
      <c r="G95" s="5" t="s">
        <v>289</v>
      </c>
      <c r="H95" s="5" t="s">
        <v>289</v>
      </c>
      <c r="I95" s="5" t="s">
        <v>173</v>
      </c>
      <c r="J95" s="5" t="s">
        <v>290</v>
      </c>
      <c r="K95" s="5" t="s">
        <v>291</v>
      </c>
      <c r="L95" s="5" t="s">
        <v>292</v>
      </c>
      <c r="M95" s="5" t="s">
        <v>99</v>
      </c>
      <c r="N95" s="5" t="s">
        <v>784</v>
      </c>
      <c r="O95" s="5" t="s">
        <v>101</v>
      </c>
      <c r="P95" s="5" t="s">
        <v>102</v>
      </c>
      <c r="Q95" s="5" t="s">
        <v>102</v>
      </c>
      <c r="R95" s="5" t="s">
        <v>103</v>
      </c>
      <c r="S95" s="5" t="s">
        <v>104</v>
      </c>
      <c r="T95" s="5" t="s">
        <v>105</v>
      </c>
      <c r="U95" s="5" t="s">
        <v>103</v>
      </c>
      <c r="V95" s="5" t="s">
        <v>104</v>
      </c>
      <c r="W95" s="5" t="s">
        <v>232</v>
      </c>
      <c r="X95" s="5" t="s">
        <v>784</v>
      </c>
      <c r="Y95" s="5" t="s">
        <v>620</v>
      </c>
      <c r="Z95" s="5" t="s">
        <v>620</v>
      </c>
      <c r="AA95" s="5" t="s">
        <v>785</v>
      </c>
      <c r="AB95" s="5" t="s">
        <v>273</v>
      </c>
      <c r="AC95" s="5" t="s">
        <v>102</v>
      </c>
      <c r="AD95" s="5" t="s">
        <v>718</v>
      </c>
      <c r="AE95" s="5" t="s">
        <v>786</v>
      </c>
      <c r="AF95" s="5" t="s">
        <v>785</v>
      </c>
      <c r="AG95" s="5" t="s">
        <v>112</v>
      </c>
      <c r="AH95" s="5" t="s">
        <v>113</v>
      </c>
      <c r="AI95" s="5" t="s">
        <v>114</v>
      </c>
      <c r="AJ95" s="5" t="s">
        <v>114</v>
      </c>
      <c r="AK95" s="5" t="s">
        <v>115</v>
      </c>
    </row>
    <row r="96" spans="1:37" ht="45" customHeight="1">
      <c r="A96" s="5" t="s">
        <v>787</v>
      </c>
      <c r="B96" s="5" t="s">
        <v>90</v>
      </c>
      <c r="C96" s="5" t="s">
        <v>91</v>
      </c>
      <c r="D96" s="5" t="s">
        <v>92</v>
      </c>
      <c r="E96" s="5" t="s">
        <v>93</v>
      </c>
      <c r="F96" s="5" t="s">
        <v>289</v>
      </c>
      <c r="G96" s="5" t="s">
        <v>289</v>
      </c>
      <c r="H96" s="5" t="s">
        <v>289</v>
      </c>
      <c r="I96" s="5" t="s">
        <v>173</v>
      </c>
      <c r="J96" s="5" t="s">
        <v>290</v>
      </c>
      <c r="K96" s="5" t="s">
        <v>291</v>
      </c>
      <c r="L96" s="5" t="s">
        <v>292</v>
      </c>
      <c r="M96" s="5" t="s">
        <v>99</v>
      </c>
      <c r="N96" s="5" t="s">
        <v>721</v>
      </c>
      <c r="O96" s="5" t="s">
        <v>101</v>
      </c>
      <c r="P96" s="5" t="s">
        <v>102</v>
      </c>
      <c r="Q96" s="5" t="s">
        <v>102</v>
      </c>
      <c r="R96" s="5" t="s">
        <v>103</v>
      </c>
      <c r="S96" s="5" t="s">
        <v>104</v>
      </c>
      <c r="T96" s="5" t="s">
        <v>105</v>
      </c>
      <c r="U96" s="5" t="s">
        <v>103</v>
      </c>
      <c r="V96" s="5" t="s">
        <v>104</v>
      </c>
      <c r="W96" s="5" t="s">
        <v>232</v>
      </c>
      <c r="X96" s="5" t="s">
        <v>721</v>
      </c>
      <c r="Y96" s="5" t="s">
        <v>150</v>
      </c>
      <c r="Z96" s="5" t="s">
        <v>150</v>
      </c>
      <c r="AA96" s="5" t="s">
        <v>788</v>
      </c>
      <c r="AB96" s="5" t="s">
        <v>273</v>
      </c>
      <c r="AC96" s="5" t="s">
        <v>102</v>
      </c>
      <c r="AD96" s="5" t="s">
        <v>153</v>
      </c>
      <c r="AE96" s="5" t="s">
        <v>789</v>
      </c>
      <c r="AF96" s="5" t="s">
        <v>788</v>
      </c>
      <c r="AG96" s="5" t="s">
        <v>112</v>
      </c>
      <c r="AH96" s="5" t="s">
        <v>113</v>
      </c>
      <c r="AI96" s="5" t="s">
        <v>114</v>
      </c>
      <c r="AJ96" s="5" t="s">
        <v>114</v>
      </c>
      <c r="AK96" s="5" t="s">
        <v>115</v>
      </c>
    </row>
    <row r="97" spans="1:37" ht="45" customHeight="1">
      <c r="A97" s="5" t="s">
        <v>790</v>
      </c>
      <c r="B97" s="5" t="s">
        <v>90</v>
      </c>
      <c r="C97" s="5" t="s">
        <v>91</v>
      </c>
      <c r="D97" s="5" t="s">
        <v>92</v>
      </c>
      <c r="E97" s="5" t="s">
        <v>93</v>
      </c>
      <c r="F97" s="5" t="s">
        <v>289</v>
      </c>
      <c r="G97" s="5" t="s">
        <v>289</v>
      </c>
      <c r="H97" s="5" t="s">
        <v>289</v>
      </c>
      <c r="I97" s="5" t="s">
        <v>173</v>
      </c>
      <c r="J97" s="5" t="s">
        <v>290</v>
      </c>
      <c r="K97" s="5" t="s">
        <v>291</v>
      </c>
      <c r="L97" s="5" t="s">
        <v>292</v>
      </c>
      <c r="M97" s="5" t="s">
        <v>99</v>
      </c>
      <c r="N97" s="5" t="s">
        <v>721</v>
      </c>
      <c r="O97" s="5" t="s">
        <v>101</v>
      </c>
      <c r="P97" s="5" t="s">
        <v>102</v>
      </c>
      <c r="Q97" s="5" t="s">
        <v>102</v>
      </c>
      <c r="R97" s="5" t="s">
        <v>103</v>
      </c>
      <c r="S97" s="5" t="s">
        <v>104</v>
      </c>
      <c r="T97" s="5" t="s">
        <v>105</v>
      </c>
      <c r="U97" s="5" t="s">
        <v>103</v>
      </c>
      <c r="V97" s="5" t="s">
        <v>104</v>
      </c>
      <c r="W97" s="5" t="s">
        <v>232</v>
      </c>
      <c r="X97" s="5" t="s">
        <v>721</v>
      </c>
      <c r="Y97" s="5" t="s">
        <v>150</v>
      </c>
      <c r="Z97" s="5" t="s">
        <v>150</v>
      </c>
      <c r="AA97" s="5" t="s">
        <v>791</v>
      </c>
      <c r="AB97" s="5" t="s">
        <v>273</v>
      </c>
      <c r="AC97" s="5" t="s">
        <v>102</v>
      </c>
      <c r="AD97" s="5" t="s">
        <v>773</v>
      </c>
      <c r="AE97" s="5" t="s">
        <v>792</v>
      </c>
      <c r="AF97" s="5" t="s">
        <v>791</v>
      </c>
      <c r="AG97" s="5" t="s">
        <v>112</v>
      </c>
      <c r="AH97" s="5" t="s">
        <v>113</v>
      </c>
      <c r="AI97" s="5" t="s">
        <v>114</v>
      </c>
      <c r="AJ97" s="5" t="s">
        <v>114</v>
      </c>
      <c r="AK97" s="5" t="s">
        <v>115</v>
      </c>
    </row>
    <row r="98" spans="1:37" ht="45" customHeight="1">
      <c r="A98" s="5" t="s">
        <v>793</v>
      </c>
      <c r="B98" s="5" t="s">
        <v>90</v>
      </c>
      <c r="C98" s="5" t="s">
        <v>91</v>
      </c>
      <c r="D98" s="5" t="s">
        <v>92</v>
      </c>
      <c r="E98" s="5" t="s">
        <v>117</v>
      </c>
      <c r="F98" s="5" t="s">
        <v>384</v>
      </c>
      <c r="G98" s="5" t="s">
        <v>384</v>
      </c>
      <c r="H98" s="5" t="s">
        <v>384</v>
      </c>
      <c r="I98" s="5" t="s">
        <v>217</v>
      </c>
      <c r="J98" s="5" t="s">
        <v>794</v>
      </c>
      <c r="K98" s="5" t="s">
        <v>795</v>
      </c>
      <c r="L98" s="5" t="s">
        <v>796</v>
      </c>
      <c r="M98" s="5" t="s">
        <v>99</v>
      </c>
      <c r="N98" s="5" t="s">
        <v>797</v>
      </c>
      <c r="O98" s="5" t="s">
        <v>101</v>
      </c>
      <c r="P98" s="5" t="s">
        <v>102</v>
      </c>
      <c r="Q98" s="5" t="s">
        <v>102</v>
      </c>
      <c r="R98" s="5" t="s">
        <v>103</v>
      </c>
      <c r="S98" s="5" t="s">
        <v>104</v>
      </c>
      <c r="T98" s="5" t="s">
        <v>105</v>
      </c>
      <c r="U98" s="5" t="s">
        <v>103</v>
      </c>
      <c r="V98" s="5" t="s">
        <v>104</v>
      </c>
      <c r="W98" s="5" t="s">
        <v>798</v>
      </c>
      <c r="X98" s="5" t="s">
        <v>797</v>
      </c>
      <c r="Y98" s="5" t="s">
        <v>799</v>
      </c>
      <c r="Z98" s="5" t="s">
        <v>800</v>
      </c>
      <c r="AA98" s="5" t="s">
        <v>801</v>
      </c>
      <c r="AB98" s="5" t="s">
        <v>802</v>
      </c>
      <c r="AC98" s="5" t="s">
        <v>102</v>
      </c>
      <c r="AD98" s="5" t="s">
        <v>303</v>
      </c>
      <c r="AE98" s="5" t="s">
        <v>803</v>
      </c>
      <c r="AF98" s="5" t="s">
        <v>801</v>
      </c>
      <c r="AG98" s="5" t="s">
        <v>112</v>
      </c>
      <c r="AH98" s="5" t="s">
        <v>113</v>
      </c>
      <c r="AI98" s="5" t="s">
        <v>114</v>
      </c>
      <c r="AJ98" s="5" t="s">
        <v>114</v>
      </c>
      <c r="AK98" s="5" t="s">
        <v>115</v>
      </c>
    </row>
    <row r="99" spans="1:37" ht="45" customHeight="1">
      <c r="A99" s="5" t="s">
        <v>804</v>
      </c>
      <c r="B99" s="5" t="s">
        <v>90</v>
      </c>
      <c r="C99" s="5" t="s">
        <v>91</v>
      </c>
      <c r="D99" s="5" t="s">
        <v>92</v>
      </c>
      <c r="E99" s="5" t="s">
        <v>93</v>
      </c>
      <c r="F99" s="5" t="s">
        <v>448</v>
      </c>
      <c r="G99" s="5" t="s">
        <v>448</v>
      </c>
      <c r="H99" s="5" t="s">
        <v>448</v>
      </c>
      <c r="I99" s="5" t="s">
        <v>217</v>
      </c>
      <c r="J99" s="5" t="s">
        <v>635</v>
      </c>
      <c r="K99" s="5" t="s">
        <v>636</v>
      </c>
      <c r="L99" s="5" t="s">
        <v>637</v>
      </c>
      <c r="M99" s="5" t="s">
        <v>99</v>
      </c>
      <c r="N99" s="5" t="s">
        <v>797</v>
      </c>
      <c r="O99" s="5" t="s">
        <v>101</v>
      </c>
      <c r="P99" s="5" t="s">
        <v>102</v>
      </c>
      <c r="Q99" s="5" t="s">
        <v>102</v>
      </c>
      <c r="R99" s="5" t="s">
        <v>103</v>
      </c>
      <c r="S99" s="5" t="s">
        <v>104</v>
      </c>
      <c r="T99" s="5" t="s">
        <v>105</v>
      </c>
      <c r="U99" s="5" t="s">
        <v>103</v>
      </c>
      <c r="V99" s="5" t="s">
        <v>104</v>
      </c>
      <c r="W99" s="5" t="s">
        <v>798</v>
      </c>
      <c r="X99" s="5" t="s">
        <v>797</v>
      </c>
      <c r="Y99" s="5" t="s">
        <v>799</v>
      </c>
      <c r="Z99" s="5" t="s">
        <v>800</v>
      </c>
      <c r="AA99" s="5" t="s">
        <v>805</v>
      </c>
      <c r="AB99" s="5" t="s">
        <v>806</v>
      </c>
      <c r="AC99" s="5" t="s">
        <v>102</v>
      </c>
      <c r="AD99" s="5" t="s">
        <v>807</v>
      </c>
      <c r="AE99" s="5" t="s">
        <v>808</v>
      </c>
      <c r="AF99" s="5" t="s">
        <v>805</v>
      </c>
      <c r="AG99" s="5" t="s">
        <v>112</v>
      </c>
      <c r="AH99" s="5" t="s">
        <v>113</v>
      </c>
      <c r="AI99" s="5" t="s">
        <v>114</v>
      </c>
      <c r="AJ99" s="5" t="s">
        <v>114</v>
      </c>
      <c r="AK99" s="5" t="s">
        <v>115</v>
      </c>
    </row>
    <row r="100" spans="1:37" ht="45" customHeight="1">
      <c r="A100" s="5" t="s">
        <v>809</v>
      </c>
      <c r="B100" s="5" t="s">
        <v>90</v>
      </c>
      <c r="C100" s="5" t="s">
        <v>91</v>
      </c>
      <c r="D100" s="5" t="s">
        <v>92</v>
      </c>
      <c r="E100" s="5" t="s">
        <v>117</v>
      </c>
      <c r="F100" s="5" t="s">
        <v>216</v>
      </c>
      <c r="G100" s="5" t="s">
        <v>216</v>
      </c>
      <c r="H100" s="5" t="s">
        <v>216</v>
      </c>
      <c r="I100" s="5" t="s">
        <v>217</v>
      </c>
      <c r="J100" s="5" t="s">
        <v>407</v>
      </c>
      <c r="K100" s="5" t="s">
        <v>239</v>
      </c>
      <c r="L100" s="5" t="s">
        <v>245</v>
      </c>
      <c r="M100" s="5" t="s">
        <v>99</v>
      </c>
      <c r="N100" s="5" t="s">
        <v>810</v>
      </c>
      <c r="O100" s="5" t="s">
        <v>101</v>
      </c>
      <c r="P100" s="5" t="s">
        <v>102</v>
      </c>
      <c r="Q100" s="5" t="s">
        <v>102</v>
      </c>
      <c r="R100" s="5" t="s">
        <v>103</v>
      </c>
      <c r="S100" s="5" t="s">
        <v>104</v>
      </c>
      <c r="T100" s="5" t="s">
        <v>105</v>
      </c>
      <c r="U100" s="5" t="s">
        <v>103</v>
      </c>
      <c r="V100" s="5" t="s">
        <v>104</v>
      </c>
      <c r="W100" s="5" t="s">
        <v>811</v>
      </c>
      <c r="X100" s="5" t="s">
        <v>810</v>
      </c>
      <c r="Y100" s="5" t="s">
        <v>812</v>
      </c>
      <c r="Z100" s="5" t="s">
        <v>813</v>
      </c>
      <c r="AA100" s="5" t="s">
        <v>814</v>
      </c>
      <c r="AB100" s="5" t="s">
        <v>409</v>
      </c>
      <c r="AC100" s="5" t="s">
        <v>102</v>
      </c>
      <c r="AD100" s="5" t="s">
        <v>736</v>
      </c>
      <c r="AE100" s="5" t="s">
        <v>815</v>
      </c>
      <c r="AF100" s="5" t="s">
        <v>814</v>
      </c>
      <c r="AG100" s="5" t="s">
        <v>112</v>
      </c>
      <c r="AH100" s="5" t="s">
        <v>113</v>
      </c>
      <c r="AI100" s="5" t="s">
        <v>114</v>
      </c>
      <c r="AJ100" s="5" t="s">
        <v>114</v>
      </c>
      <c r="AK100" s="5" t="s">
        <v>115</v>
      </c>
    </row>
    <row r="101" spans="1:37" ht="45" customHeight="1">
      <c r="A101" s="5" t="s">
        <v>816</v>
      </c>
      <c r="B101" s="5" t="s">
        <v>90</v>
      </c>
      <c r="C101" s="5" t="s">
        <v>91</v>
      </c>
      <c r="D101" s="5" t="s">
        <v>92</v>
      </c>
      <c r="E101" s="5" t="s">
        <v>93</v>
      </c>
      <c r="F101" s="5" t="s">
        <v>448</v>
      </c>
      <c r="G101" s="5" t="s">
        <v>448</v>
      </c>
      <c r="H101" s="5" t="s">
        <v>448</v>
      </c>
      <c r="I101" s="5" t="s">
        <v>95</v>
      </c>
      <c r="J101" s="5" t="s">
        <v>766</v>
      </c>
      <c r="K101" s="5" t="s">
        <v>767</v>
      </c>
      <c r="L101" s="5" t="s">
        <v>320</v>
      </c>
      <c r="M101" s="5" t="s">
        <v>99</v>
      </c>
      <c r="N101" s="5" t="s">
        <v>768</v>
      </c>
      <c r="O101" s="5" t="s">
        <v>101</v>
      </c>
      <c r="P101" s="5" t="s">
        <v>102</v>
      </c>
      <c r="Q101" s="5" t="s">
        <v>102</v>
      </c>
      <c r="R101" s="5" t="s">
        <v>103</v>
      </c>
      <c r="S101" s="5" t="s">
        <v>104</v>
      </c>
      <c r="T101" s="5" t="s">
        <v>105</v>
      </c>
      <c r="U101" s="5" t="s">
        <v>103</v>
      </c>
      <c r="V101" s="5" t="s">
        <v>104</v>
      </c>
      <c r="W101" s="5" t="s">
        <v>103</v>
      </c>
      <c r="X101" s="5" t="s">
        <v>768</v>
      </c>
      <c r="Y101" s="5" t="s">
        <v>817</v>
      </c>
      <c r="Z101" s="5" t="s">
        <v>818</v>
      </c>
      <c r="AA101" s="5" t="s">
        <v>819</v>
      </c>
      <c r="AB101" s="5" t="s">
        <v>820</v>
      </c>
      <c r="AC101" s="5" t="s">
        <v>102</v>
      </c>
      <c r="AD101" s="5" t="s">
        <v>200</v>
      </c>
      <c r="AE101" s="5" t="s">
        <v>821</v>
      </c>
      <c r="AF101" s="5" t="s">
        <v>819</v>
      </c>
      <c r="AG101" s="5" t="s">
        <v>112</v>
      </c>
      <c r="AH101" s="5" t="s">
        <v>113</v>
      </c>
      <c r="AI101" s="5" t="s">
        <v>114</v>
      </c>
      <c r="AJ101" s="5" t="s">
        <v>114</v>
      </c>
      <c r="AK101" s="5" t="s">
        <v>115</v>
      </c>
    </row>
    <row r="102" spans="1:37" ht="45" customHeight="1">
      <c r="A102" s="5" t="s">
        <v>822</v>
      </c>
      <c r="B102" s="5" t="s">
        <v>90</v>
      </c>
      <c r="C102" s="5" t="s">
        <v>91</v>
      </c>
      <c r="D102" s="5" t="s">
        <v>92</v>
      </c>
      <c r="E102" s="5" t="s">
        <v>93</v>
      </c>
      <c r="F102" s="5" t="s">
        <v>649</v>
      </c>
      <c r="G102" s="5" t="s">
        <v>649</v>
      </c>
      <c r="H102" s="5" t="s">
        <v>649</v>
      </c>
      <c r="I102" s="5" t="s">
        <v>95</v>
      </c>
      <c r="J102" s="5" t="s">
        <v>651</v>
      </c>
      <c r="K102" s="5" t="s">
        <v>652</v>
      </c>
      <c r="L102" s="5" t="s">
        <v>176</v>
      </c>
      <c r="M102" s="5" t="s">
        <v>99</v>
      </c>
      <c r="N102" s="5" t="s">
        <v>823</v>
      </c>
      <c r="O102" s="5" t="s">
        <v>101</v>
      </c>
      <c r="P102" s="5" t="s">
        <v>102</v>
      </c>
      <c r="Q102" s="5" t="s">
        <v>102</v>
      </c>
      <c r="R102" s="5" t="s">
        <v>103</v>
      </c>
      <c r="S102" s="5" t="s">
        <v>104</v>
      </c>
      <c r="T102" s="5" t="s">
        <v>105</v>
      </c>
      <c r="U102" s="5" t="s">
        <v>103</v>
      </c>
      <c r="V102" s="5" t="s">
        <v>104</v>
      </c>
      <c r="W102" s="5" t="s">
        <v>103</v>
      </c>
      <c r="X102" s="5" t="s">
        <v>823</v>
      </c>
      <c r="Y102" s="5" t="s">
        <v>654</v>
      </c>
      <c r="Z102" s="5" t="s">
        <v>655</v>
      </c>
      <c r="AA102" s="5" t="s">
        <v>824</v>
      </c>
      <c r="AB102" s="5" t="s">
        <v>825</v>
      </c>
      <c r="AC102" s="5" t="s">
        <v>102</v>
      </c>
      <c r="AD102" s="5" t="s">
        <v>658</v>
      </c>
      <c r="AE102" s="5" t="s">
        <v>826</v>
      </c>
      <c r="AF102" s="5" t="s">
        <v>824</v>
      </c>
      <c r="AG102" s="5" t="s">
        <v>112</v>
      </c>
      <c r="AH102" s="5" t="s">
        <v>113</v>
      </c>
      <c r="AI102" s="5" t="s">
        <v>114</v>
      </c>
      <c r="AJ102" s="5" t="s">
        <v>114</v>
      </c>
      <c r="AK102" s="5" t="s">
        <v>115</v>
      </c>
    </row>
    <row r="103" spans="1:37" ht="45" customHeight="1">
      <c r="A103" s="5" t="s">
        <v>827</v>
      </c>
      <c r="B103" s="5" t="s">
        <v>90</v>
      </c>
      <c r="C103" s="5" t="s">
        <v>91</v>
      </c>
      <c r="D103" s="5" t="s">
        <v>92</v>
      </c>
      <c r="E103" s="5" t="s">
        <v>93</v>
      </c>
      <c r="F103" s="5" t="s">
        <v>661</v>
      </c>
      <c r="G103" s="5" t="s">
        <v>662</v>
      </c>
      <c r="H103" s="5" t="s">
        <v>661</v>
      </c>
      <c r="I103" s="5" t="s">
        <v>95</v>
      </c>
      <c r="J103" s="5" t="s">
        <v>663</v>
      </c>
      <c r="K103" s="5" t="s">
        <v>664</v>
      </c>
      <c r="L103" s="5" t="s">
        <v>665</v>
      </c>
      <c r="M103" s="5" t="s">
        <v>99</v>
      </c>
      <c r="N103" s="5" t="s">
        <v>828</v>
      </c>
      <c r="O103" s="5" t="s">
        <v>101</v>
      </c>
      <c r="P103" s="5" t="s">
        <v>102</v>
      </c>
      <c r="Q103" s="5" t="s">
        <v>102</v>
      </c>
      <c r="R103" s="5" t="s">
        <v>103</v>
      </c>
      <c r="S103" s="5" t="s">
        <v>104</v>
      </c>
      <c r="T103" s="5" t="s">
        <v>105</v>
      </c>
      <c r="U103" s="5" t="s">
        <v>103</v>
      </c>
      <c r="V103" s="5" t="s">
        <v>104</v>
      </c>
      <c r="W103" s="5" t="s">
        <v>103</v>
      </c>
      <c r="X103" s="5" t="s">
        <v>828</v>
      </c>
      <c r="Y103" s="5" t="s">
        <v>667</v>
      </c>
      <c r="Z103" s="5" t="s">
        <v>668</v>
      </c>
      <c r="AA103" s="5" t="s">
        <v>829</v>
      </c>
      <c r="AB103" s="5" t="s">
        <v>830</v>
      </c>
      <c r="AC103" s="5" t="s">
        <v>102</v>
      </c>
      <c r="AD103" s="5" t="s">
        <v>658</v>
      </c>
      <c r="AE103" s="5" t="s">
        <v>831</v>
      </c>
      <c r="AF103" s="5" t="s">
        <v>829</v>
      </c>
      <c r="AG103" s="5" t="s">
        <v>112</v>
      </c>
      <c r="AH103" s="5" t="s">
        <v>113</v>
      </c>
      <c r="AI103" s="5" t="s">
        <v>114</v>
      </c>
      <c r="AJ103" s="5" t="s">
        <v>114</v>
      </c>
      <c r="AK103" s="5" t="s">
        <v>115</v>
      </c>
    </row>
    <row r="104" spans="1:37" ht="45" customHeight="1">
      <c r="A104" s="5" t="s">
        <v>832</v>
      </c>
      <c r="B104" s="5" t="s">
        <v>90</v>
      </c>
      <c r="C104" s="5" t="s">
        <v>91</v>
      </c>
      <c r="D104" s="5" t="s">
        <v>92</v>
      </c>
      <c r="E104" s="5" t="s">
        <v>93</v>
      </c>
      <c r="F104" s="5" t="s">
        <v>172</v>
      </c>
      <c r="G104" s="5" t="s">
        <v>172</v>
      </c>
      <c r="H104" s="5" t="s">
        <v>172</v>
      </c>
      <c r="I104" s="5" t="s">
        <v>173</v>
      </c>
      <c r="J104" s="5" t="s">
        <v>358</v>
      </c>
      <c r="K104" s="5" t="s">
        <v>359</v>
      </c>
      <c r="L104" s="5" t="s">
        <v>360</v>
      </c>
      <c r="M104" s="5" t="s">
        <v>99</v>
      </c>
      <c r="N104" s="5" t="s">
        <v>361</v>
      </c>
      <c r="O104" s="5" t="s">
        <v>101</v>
      </c>
      <c r="P104" s="5" t="s">
        <v>102</v>
      </c>
      <c r="Q104" s="5" t="s">
        <v>102</v>
      </c>
      <c r="R104" s="5" t="s">
        <v>103</v>
      </c>
      <c r="S104" s="5" t="s">
        <v>104</v>
      </c>
      <c r="T104" s="5" t="s">
        <v>105</v>
      </c>
      <c r="U104" s="5" t="s">
        <v>103</v>
      </c>
      <c r="V104" s="5" t="s">
        <v>104</v>
      </c>
      <c r="W104" s="5" t="s">
        <v>297</v>
      </c>
      <c r="X104" s="5" t="s">
        <v>361</v>
      </c>
      <c r="Y104" s="5" t="s">
        <v>362</v>
      </c>
      <c r="Z104" s="5" t="s">
        <v>362</v>
      </c>
      <c r="AA104" s="5" t="s">
        <v>833</v>
      </c>
      <c r="AB104" s="5" t="s">
        <v>273</v>
      </c>
      <c r="AC104" s="5" t="s">
        <v>102</v>
      </c>
      <c r="AD104" s="5" t="s">
        <v>365</v>
      </c>
      <c r="AE104" s="5" t="s">
        <v>834</v>
      </c>
      <c r="AF104" s="5" t="s">
        <v>833</v>
      </c>
      <c r="AG104" s="5" t="s">
        <v>112</v>
      </c>
      <c r="AH104" s="5" t="s">
        <v>113</v>
      </c>
      <c r="AI104" s="5" t="s">
        <v>114</v>
      </c>
      <c r="AJ104" s="5" t="s">
        <v>114</v>
      </c>
      <c r="AK104" s="5" t="s">
        <v>115</v>
      </c>
    </row>
    <row r="105" spans="1:37" ht="45" customHeight="1">
      <c r="A105" s="5" t="s">
        <v>835</v>
      </c>
      <c r="B105" s="5" t="s">
        <v>90</v>
      </c>
      <c r="C105" s="5" t="s">
        <v>91</v>
      </c>
      <c r="D105" s="5" t="s">
        <v>92</v>
      </c>
      <c r="E105" s="5" t="s">
        <v>93</v>
      </c>
      <c r="F105" s="5" t="s">
        <v>172</v>
      </c>
      <c r="G105" s="5" t="s">
        <v>172</v>
      </c>
      <c r="H105" s="5" t="s">
        <v>172</v>
      </c>
      <c r="I105" s="5" t="s">
        <v>173</v>
      </c>
      <c r="J105" s="5" t="s">
        <v>369</v>
      </c>
      <c r="K105" s="5" t="s">
        <v>370</v>
      </c>
      <c r="L105" s="5" t="s">
        <v>175</v>
      </c>
      <c r="M105" s="5" t="s">
        <v>99</v>
      </c>
      <c r="N105" s="5" t="s">
        <v>361</v>
      </c>
      <c r="O105" s="5" t="s">
        <v>101</v>
      </c>
      <c r="P105" s="5" t="s">
        <v>102</v>
      </c>
      <c r="Q105" s="5" t="s">
        <v>102</v>
      </c>
      <c r="R105" s="5" t="s">
        <v>103</v>
      </c>
      <c r="S105" s="5" t="s">
        <v>104</v>
      </c>
      <c r="T105" s="5" t="s">
        <v>105</v>
      </c>
      <c r="U105" s="5" t="s">
        <v>103</v>
      </c>
      <c r="V105" s="5" t="s">
        <v>104</v>
      </c>
      <c r="W105" s="5" t="s">
        <v>297</v>
      </c>
      <c r="X105" s="5" t="s">
        <v>361</v>
      </c>
      <c r="Y105" s="5" t="s">
        <v>362</v>
      </c>
      <c r="Z105" s="5" t="s">
        <v>362</v>
      </c>
      <c r="AA105" s="5" t="s">
        <v>836</v>
      </c>
      <c r="AB105" s="5" t="s">
        <v>273</v>
      </c>
      <c r="AC105" s="5" t="s">
        <v>102</v>
      </c>
      <c r="AD105" s="5" t="s">
        <v>365</v>
      </c>
      <c r="AE105" s="5" t="s">
        <v>837</v>
      </c>
      <c r="AF105" s="5" t="s">
        <v>836</v>
      </c>
      <c r="AG105" s="5" t="s">
        <v>112</v>
      </c>
      <c r="AH105" s="5" t="s">
        <v>113</v>
      </c>
      <c r="AI105" s="5" t="s">
        <v>114</v>
      </c>
      <c r="AJ105" s="5" t="s">
        <v>114</v>
      </c>
      <c r="AK105" s="5" t="s">
        <v>115</v>
      </c>
    </row>
    <row r="106" spans="1:37" ht="45" customHeight="1">
      <c r="A106" s="5" t="s">
        <v>838</v>
      </c>
      <c r="B106" s="5" t="s">
        <v>90</v>
      </c>
      <c r="C106" s="5" t="s">
        <v>91</v>
      </c>
      <c r="D106" s="5" t="s">
        <v>92</v>
      </c>
      <c r="E106" s="5" t="s">
        <v>93</v>
      </c>
      <c r="F106" s="5" t="s">
        <v>142</v>
      </c>
      <c r="G106" s="5" t="s">
        <v>143</v>
      </c>
      <c r="H106" s="5" t="s">
        <v>143</v>
      </c>
      <c r="I106" s="5" t="s">
        <v>144</v>
      </c>
      <c r="J106" s="5" t="s">
        <v>839</v>
      </c>
      <c r="K106" s="5" t="s">
        <v>840</v>
      </c>
      <c r="L106" s="5" t="s">
        <v>841</v>
      </c>
      <c r="M106" s="5" t="s">
        <v>99</v>
      </c>
      <c r="N106" s="5" t="s">
        <v>842</v>
      </c>
      <c r="O106" s="5" t="s">
        <v>101</v>
      </c>
      <c r="P106" s="5" t="s">
        <v>102</v>
      </c>
      <c r="Q106" s="5" t="s">
        <v>102</v>
      </c>
      <c r="R106" s="5" t="s">
        <v>103</v>
      </c>
      <c r="S106" s="5" t="s">
        <v>104</v>
      </c>
      <c r="T106" s="5" t="s">
        <v>105</v>
      </c>
      <c r="U106" s="5" t="s">
        <v>103</v>
      </c>
      <c r="V106" s="5" t="s">
        <v>104</v>
      </c>
      <c r="W106" s="5" t="s">
        <v>232</v>
      </c>
      <c r="X106" s="5" t="s">
        <v>842</v>
      </c>
      <c r="Y106" s="5" t="s">
        <v>149</v>
      </c>
      <c r="Z106" s="5" t="s">
        <v>149</v>
      </c>
      <c r="AA106" s="5" t="s">
        <v>843</v>
      </c>
      <c r="AB106" s="5" t="s">
        <v>844</v>
      </c>
      <c r="AC106" s="5" t="s">
        <v>102</v>
      </c>
      <c r="AD106" s="5" t="s">
        <v>845</v>
      </c>
      <c r="AE106" s="5" t="s">
        <v>846</v>
      </c>
      <c r="AF106" s="5" t="s">
        <v>843</v>
      </c>
      <c r="AG106" s="5" t="s">
        <v>112</v>
      </c>
      <c r="AH106" s="5" t="s">
        <v>113</v>
      </c>
      <c r="AI106" s="5" t="s">
        <v>114</v>
      </c>
      <c r="AJ106" s="5" t="s">
        <v>114</v>
      </c>
      <c r="AK106" s="5" t="s">
        <v>115</v>
      </c>
    </row>
    <row r="107" spans="1:37" ht="45" customHeight="1">
      <c r="A107" s="5" t="s">
        <v>847</v>
      </c>
      <c r="B107" s="5" t="s">
        <v>90</v>
      </c>
      <c r="C107" s="5" t="s">
        <v>91</v>
      </c>
      <c r="D107" s="5" t="s">
        <v>92</v>
      </c>
      <c r="E107" s="5" t="s">
        <v>117</v>
      </c>
      <c r="F107" s="5" t="s">
        <v>308</v>
      </c>
      <c r="G107" s="5" t="s">
        <v>308</v>
      </c>
      <c r="H107" s="5" t="s">
        <v>308</v>
      </c>
      <c r="I107" s="5" t="s">
        <v>340</v>
      </c>
      <c r="J107" s="5" t="s">
        <v>848</v>
      </c>
      <c r="K107" s="5" t="s">
        <v>849</v>
      </c>
      <c r="L107" s="5" t="s">
        <v>850</v>
      </c>
      <c r="M107" s="5" t="s">
        <v>99</v>
      </c>
      <c r="N107" s="5" t="s">
        <v>851</v>
      </c>
      <c r="O107" s="5" t="s">
        <v>101</v>
      </c>
      <c r="P107" s="5" t="s">
        <v>102</v>
      </c>
      <c r="Q107" s="5" t="s">
        <v>102</v>
      </c>
      <c r="R107" s="5" t="s">
        <v>103</v>
      </c>
      <c r="S107" s="5" t="s">
        <v>104</v>
      </c>
      <c r="T107" s="5" t="s">
        <v>105</v>
      </c>
      <c r="U107" s="5" t="s">
        <v>103</v>
      </c>
      <c r="V107" s="5" t="s">
        <v>104</v>
      </c>
      <c r="W107" s="5" t="s">
        <v>248</v>
      </c>
      <c r="X107" s="5" t="s">
        <v>851</v>
      </c>
      <c r="Y107" s="5" t="s">
        <v>249</v>
      </c>
      <c r="Z107" s="5" t="s">
        <v>250</v>
      </c>
      <c r="AA107" s="5" t="s">
        <v>852</v>
      </c>
      <c r="AB107" s="5" t="s">
        <v>853</v>
      </c>
      <c r="AC107" s="5" t="s">
        <v>102</v>
      </c>
      <c r="AD107" s="5" t="s">
        <v>211</v>
      </c>
      <c r="AE107" s="5" t="s">
        <v>854</v>
      </c>
      <c r="AF107" s="5" t="s">
        <v>852</v>
      </c>
      <c r="AG107" s="5" t="s">
        <v>112</v>
      </c>
      <c r="AH107" s="5" t="s">
        <v>113</v>
      </c>
      <c r="AI107" s="5" t="s">
        <v>114</v>
      </c>
      <c r="AJ107" s="5" t="s">
        <v>114</v>
      </c>
      <c r="AK107" s="5" t="s">
        <v>115</v>
      </c>
    </row>
    <row r="108" spans="1:37" ht="45" customHeight="1">
      <c r="A108" s="5" t="s">
        <v>855</v>
      </c>
      <c r="B108" s="5" t="s">
        <v>90</v>
      </c>
      <c r="C108" s="5" t="s">
        <v>91</v>
      </c>
      <c r="D108" s="5" t="s">
        <v>92</v>
      </c>
      <c r="E108" s="5" t="s">
        <v>117</v>
      </c>
      <c r="F108" s="5" t="s">
        <v>384</v>
      </c>
      <c r="G108" s="5" t="s">
        <v>384</v>
      </c>
      <c r="H108" s="5" t="s">
        <v>384</v>
      </c>
      <c r="I108" s="5" t="s">
        <v>340</v>
      </c>
      <c r="J108" s="5" t="s">
        <v>856</v>
      </c>
      <c r="K108" s="5" t="s">
        <v>857</v>
      </c>
      <c r="L108" s="5" t="s">
        <v>556</v>
      </c>
      <c r="M108" s="5" t="s">
        <v>99</v>
      </c>
      <c r="N108" s="5" t="s">
        <v>858</v>
      </c>
      <c r="O108" s="5" t="s">
        <v>101</v>
      </c>
      <c r="P108" s="5" t="s">
        <v>102</v>
      </c>
      <c r="Q108" s="5" t="s">
        <v>102</v>
      </c>
      <c r="R108" s="5" t="s">
        <v>103</v>
      </c>
      <c r="S108" s="5" t="s">
        <v>104</v>
      </c>
      <c r="T108" s="5" t="s">
        <v>105</v>
      </c>
      <c r="U108" s="5" t="s">
        <v>103</v>
      </c>
      <c r="V108" s="5" t="s">
        <v>104</v>
      </c>
      <c r="W108" s="5" t="s">
        <v>859</v>
      </c>
      <c r="X108" s="5" t="s">
        <v>858</v>
      </c>
      <c r="Y108" s="5" t="s">
        <v>337</v>
      </c>
      <c r="Z108" s="5" t="s">
        <v>250</v>
      </c>
      <c r="AA108" s="5" t="s">
        <v>860</v>
      </c>
      <c r="AB108" s="5" t="s">
        <v>252</v>
      </c>
      <c r="AC108" s="5" t="s">
        <v>102</v>
      </c>
      <c r="AD108" s="5" t="s">
        <v>211</v>
      </c>
      <c r="AE108" s="5" t="s">
        <v>861</v>
      </c>
      <c r="AF108" s="5" t="s">
        <v>860</v>
      </c>
      <c r="AG108" s="5" t="s">
        <v>112</v>
      </c>
      <c r="AH108" s="5" t="s">
        <v>113</v>
      </c>
      <c r="AI108" s="5" t="s">
        <v>114</v>
      </c>
      <c r="AJ108" s="5" t="s">
        <v>114</v>
      </c>
      <c r="AK108" s="5" t="s">
        <v>115</v>
      </c>
    </row>
    <row r="109" spans="1:37" ht="45" customHeight="1">
      <c r="A109" s="5" t="s">
        <v>862</v>
      </c>
      <c r="B109" s="5" t="s">
        <v>90</v>
      </c>
      <c r="C109" s="5" t="s">
        <v>91</v>
      </c>
      <c r="D109" s="5" t="s">
        <v>92</v>
      </c>
      <c r="E109" s="5" t="s">
        <v>93</v>
      </c>
      <c r="F109" s="5" t="s">
        <v>185</v>
      </c>
      <c r="G109" s="5" t="s">
        <v>185</v>
      </c>
      <c r="H109" s="5" t="s">
        <v>185</v>
      </c>
      <c r="I109" s="5" t="s">
        <v>217</v>
      </c>
      <c r="J109" s="5" t="s">
        <v>229</v>
      </c>
      <c r="K109" s="5" t="s">
        <v>97</v>
      </c>
      <c r="L109" s="5" t="s">
        <v>230</v>
      </c>
      <c r="M109" s="5" t="s">
        <v>99</v>
      </c>
      <c r="N109" s="5" t="s">
        <v>810</v>
      </c>
      <c r="O109" s="5" t="s">
        <v>101</v>
      </c>
      <c r="P109" s="5" t="s">
        <v>102</v>
      </c>
      <c r="Q109" s="5" t="s">
        <v>102</v>
      </c>
      <c r="R109" s="5" t="s">
        <v>103</v>
      </c>
      <c r="S109" s="5" t="s">
        <v>104</v>
      </c>
      <c r="T109" s="5" t="s">
        <v>105</v>
      </c>
      <c r="U109" s="5" t="s">
        <v>103</v>
      </c>
      <c r="V109" s="5" t="s">
        <v>104</v>
      </c>
      <c r="W109" s="5" t="s">
        <v>811</v>
      </c>
      <c r="X109" s="5" t="s">
        <v>810</v>
      </c>
      <c r="Y109" s="5" t="s">
        <v>812</v>
      </c>
      <c r="Z109" s="5" t="s">
        <v>813</v>
      </c>
      <c r="AA109" s="5" t="s">
        <v>863</v>
      </c>
      <c r="AB109" s="5" t="s">
        <v>355</v>
      </c>
      <c r="AC109" s="5" t="s">
        <v>102</v>
      </c>
      <c r="AD109" s="5" t="s">
        <v>313</v>
      </c>
      <c r="AE109" s="5" t="s">
        <v>864</v>
      </c>
      <c r="AF109" s="5" t="s">
        <v>863</v>
      </c>
      <c r="AG109" s="5" t="s">
        <v>112</v>
      </c>
      <c r="AH109" s="5" t="s">
        <v>113</v>
      </c>
      <c r="AI109" s="5" t="s">
        <v>114</v>
      </c>
      <c r="AJ109" s="5" t="s">
        <v>114</v>
      </c>
      <c r="AK109" s="5" t="s">
        <v>115</v>
      </c>
    </row>
    <row r="110" spans="1:37" ht="45" customHeight="1">
      <c r="A110" s="5" t="s">
        <v>865</v>
      </c>
      <c r="B110" s="5" t="s">
        <v>90</v>
      </c>
      <c r="C110" s="5" t="s">
        <v>91</v>
      </c>
      <c r="D110" s="5" t="s">
        <v>92</v>
      </c>
      <c r="E110" s="5" t="s">
        <v>117</v>
      </c>
      <c r="F110" s="5" t="s">
        <v>308</v>
      </c>
      <c r="G110" s="5" t="s">
        <v>308</v>
      </c>
      <c r="H110" s="5" t="s">
        <v>308</v>
      </c>
      <c r="I110" s="5" t="s">
        <v>217</v>
      </c>
      <c r="J110" s="5" t="s">
        <v>866</v>
      </c>
      <c r="K110" s="5" t="s">
        <v>310</v>
      </c>
      <c r="L110" s="5" t="s">
        <v>245</v>
      </c>
      <c r="M110" s="5" t="s">
        <v>99</v>
      </c>
      <c r="N110" s="5" t="s">
        <v>810</v>
      </c>
      <c r="O110" s="5" t="s">
        <v>101</v>
      </c>
      <c r="P110" s="5" t="s">
        <v>102</v>
      </c>
      <c r="Q110" s="5" t="s">
        <v>102</v>
      </c>
      <c r="R110" s="5" t="s">
        <v>103</v>
      </c>
      <c r="S110" s="5" t="s">
        <v>104</v>
      </c>
      <c r="T110" s="5" t="s">
        <v>105</v>
      </c>
      <c r="U110" s="5" t="s">
        <v>103</v>
      </c>
      <c r="V110" s="5" t="s">
        <v>104</v>
      </c>
      <c r="W110" s="5" t="s">
        <v>811</v>
      </c>
      <c r="X110" s="5" t="s">
        <v>810</v>
      </c>
      <c r="Y110" s="5" t="s">
        <v>812</v>
      </c>
      <c r="Z110" s="5" t="s">
        <v>813</v>
      </c>
      <c r="AA110" s="5" t="s">
        <v>867</v>
      </c>
      <c r="AB110" s="5" t="s">
        <v>315</v>
      </c>
      <c r="AC110" s="5" t="s">
        <v>102</v>
      </c>
      <c r="AD110" s="5" t="s">
        <v>736</v>
      </c>
      <c r="AE110" s="5" t="s">
        <v>868</v>
      </c>
      <c r="AF110" s="5" t="s">
        <v>867</v>
      </c>
      <c r="AG110" s="5" t="s">
        <v>112</v>
      </c>
      <c r="AH110" s="5" t="s">
        <v>113</v>
      </c>
      <c r="AI110" s="5" t="s">
        <v>114</v>
      </c>
      <c r="AJ110" s="5" t="s">
        <v>114</v>
      </c>
      <c r="AK110" s="5" t="s">
        <v>115</v>
      </c>
    </row>
    <row r="111" spans="1:37" ht="45" customHeight="1">
      <c r="A111" s="5" t="s">
        <v>869</v>
      </c>
      <c r="B111" s="5" t="s">
        <v>90</v>
      </c>
      <c r="C111" s="5" t="s">
        <v>91</v>
      </c>
      <c r="D111" s="5" t="s">
        <v>92</v>
      </c>
      <c r="E111" s="5" t="s">
        <v>117</v>
      </c>
      <c r="F111" s="5" t="s">
        <v>308</v>
      </c>
      <c r="G111" s="5" t="s">
        <v>308</v>
      </c>
      <c r="H111" s="5" t="s">
        <v>308</v>
      </c>
      <c r="I111" s="5" t="s">
        <v>217</v>
      </c>
      <c r="J111" s="5" t="s">
        <v>309</v>
      </c>
      <c r="K111" s="5" t="s">
        <v>310</v>
      </c>
      <c r="L111" s="5" t="s">
        <v>245</v>
      </c>
      <c r="M111" s="5" t="s">
        <v>99</v>
      </c>
      <c r="N111" s="5" t="s">
        <v>797</v>
      </c>
      <c r="O111" s="5" t="s">
        <v>101</v>
      </c>
      <c r="P111" s="5" t="s">
        <v>102</v>
      </c>
      <c r="Q111" s="5" t="s">
        <v>102</v>
      </c>
      <c r="R111" s="5" t="s">
        <v>103</v>
      </c>
      <c r="S111" s="5" t="s">
        <v>104</v>
      </c>
      <c r="T111" s="5" t="s">
        <v>105</v>
      </c>
      <c r="U111" s="5" t="s">
        <v>103</v>
      </c>
      <c r="V111" s="5" t="s">
        <v>104</v>
      </c>
      <c r="W111" s="5" t="s">
        <v>798</v>
      </c>
      <c r="X111" s="5" t="s">
        <v>797</v>
      </c>
      <c r="Y111" s="5" t="s">
        <v>799</v>
      </c>
      <c r="Z111" s="5" t="s">
        <v>800</v>
      </c>
      <c r="AA111" s="5" t="s">
        <v>870</v>
      </c>
      <c r="AB111" s="5" t="s">
        <v>871</v>
      </c>
      <c r="AC111" s="5" t="s">
        <v>102</v>
      </c>
      <c r="AD111" s="5" t="s">
        <v>303</v>
      </c>
      <c r="AE111" s="5" t="s">
        <v>872</v>
      </c>
      <c r="AF111" s="5" t="s">
        <v>870</v>
      </c>
      <c r="AG111" s="5" t="s">
        <v>112</v>
      </c>
      <c r="AH111" s="5" t="s">
        <v>113</v>
      </c>
      <c r="AI111" s="5" t="s">
        <v>114</v>
      </c>
      <c r="AJ111" s="5" t="s">
        <v>114</v>
      </c>
      <c r="AK111" s="5" t="s">
        <v>115</v>
      </c>
    </row>
    <row r="112" spans="1:37" ht="45" customHeight="1">
      <c r="A112" s="5" t="s">
        <v>873</v>
      </c>
      <c r="B112" s="5" t="s">
        <v>90</v>
      </c>
      <c r="C112" s="5" t="s">
        <v>91</v>
      </c>
      <c r="D112" s="5" t="s">
        <v>92</v>
      </c>
      <c r="E112" s="5" t="s">
        <v>117</v>
      </c>
      <c r="F112" s="5" t="s">
        <v>874</v>
      </c>
      <c r="G112" s="5" t="s">
        <v>874</v>
      </c>
      <c r="H112" s="5" t="s">
        <v>874</v>
      </c>
      <c r="I112" s="5" t="s">
        <v>95</v>
      </c>
      <c r="J112" s="5" t="s">
        <v>238</v>
      </c>
      <c r="K112" s="5" t="s">
        <v>239</v>
      </c>
      <c r="L112" s="5" t="s">
        <v>240</v>
      </c>
      <c r="M112" s="5" t="s">
        <v>99</v>
      </c>
      <c r="N112" s="5" t="s">
        <v>875</v>
      </c>
      <c r="O112" s="5" t="s">
        <v>101</v>
      </c>
      <c r="P112" s="5" t="s">
        <v>102</v>
      </c>
      <c r="Q112" s="5" t="s">
        <v>102</v>
      </c>
      <c r="R112" s="5" t="s">
        <v>103</v>
      </c>
      <c r="S112" s="5" t="s">
        <v>104</v>
      </c>
      <c r="T112" s="5" t="s">
        <v>105</v>
      </c>
      <c r="U112" s="5" t="s">
        <v>103</v>
      </c>
      <c r="V112" s="5" t="s">
        <v>104</v>
      </c>
      <c r="W112" s="5" t="s">
        <v>103</v>
      </c>
      <c r="X112" s="5" t="s">
        <v>875</v>
      </c>
      <c r="Y112" s="5" t="s">
        <v>752</v>
      </c>
      <c r="Z112" s="5" t="s">
        <v>876</v>
      </c>
      <c r="AA112" s="5" t="s">
        <v>877</v>
      </c>
      <c r="AB112" s="5" t="s">
        <v>315</v>
      </c>
      <c r="AC112" s="5" t="s">
        <v>102</v>
      </c>
      <c r="AD112" s="5" t="s">
        <v>878</v>
      </c>
      <c r="AE112" s="5" t="s">
        <v>879</v>
      </c>
      <c r="AF112" s="5" t="s">
        <v>877</v>
      </c>
      <c r="AG112" s="5" t="s">
        <v>112</v>
      </c>
      <c r="AH112" s="5" t="s">
        <v>113</v>
      </c>
      <c r="AI112" s="5" t="s">
        <v>114</v>
      </c>
      <c r="AJ112" s="5" t="s">
        <v>114</v>
      </c>
      <c r="AK112" s="5" t="s">
        <v>115</v>
      </c>
    </row>
    <row r="113" spans="1:37" ht="45" customHeight="1">
      <c r="A113" s="5" t="s">
        <v>880</v>
      </c>
      <c r="B113" s="5" t="s">
        <v>90</v>
      </c>
      <c r="C113" s="5" t="s">
        <v>91</v>
      </c>
      <c r="D113" s="5" t="s">
        <v>92</v>
      </c>
      <c r="E113" s="5" t="s">
        <v>93</v>
      </c>
      <c r="F113" s="5" t="s">
        <v>94</v>
      </c>
      <c r="G113" s="5" t="s">
        <v>94</v>
      </c>
      <c r="H113" s="5" t="s">
        <v>94</v>
      </c>
      <c r="I113" s="5" t="s">
        <v>95</v>
      </c>
      <c r="J113" s="5" t="s">
        <v>881</v>
      </c>
      <c r="K113" s="5" t="s">
        <v>882</v>
      </c>
      <c r="L113" s="5" t="s">
        <v>468</v>
      </c>
      <c r="M113" s="5" t="s">
        <v>99</v>
      </c>
      <c r="N113" s="5" t="s">
        <v>883</v>
      </c>
      <c r="O113" s="5" t="s">
        <v>101</v>
      </c>
      <c r="P113" s="5" t="s">
        <v>102</v>
      </c>
      <c r="Q113" s="5" t="s">
        <v>102</v>
      </c>
      <c r="R113" s="5" t="s">
        <v>103</v>
      </c>
      <c r="S113" s="5" t="s">
        <v>104</v>
      </c>
      <c r="T113" s="5" t="s">
        <v>105</v>
      </c>
      <c r="U113" s="5" t="s">
        <v>103</v>
      </c>
      <c r="V113" s="5" t="s">
        <v>104</v>
      </c>
      <c r="W113" s="5" t="s">
        <v>103</v>
      </c>
      <c r="X113" s="5" t="s">
        <v>883</v>
      </c>
      <c r="Y113" s="5" t="s">
        <v>884</v>
      </c>
      <c r="Z113" s="5" t="s">
        <v>885</v>
      </c>
      <c r="AA113" s="5" t="s">
        <v>886</v>
      </c>
      <c r="AB113" s="5" t="s">
        <v>825</v>
      </c>
      <c r="AC113" s="5" t="s">
        <v>102</v>
      </c>
      <c r="AD113" s="5" t="s">
        <v>887</v>
      </c>
      <c r="AE113" s="5" t="s">
        <v>888</v>
      </c>
      <c r="AF113" s="5" t="s">
        <v>886</v>
      </c>
      <c r="AG113" s="5" t="s">
        <v>112</v>
      </c>
      <c r="AH113" s="5" t="s">
        <v>113</v>
      </c>
      <c r="AI113" s="5" t="s">
        <v>114</v>
      </c>
      <c r="AJ113" s="5" t="s">
        <v>114</v>
      </c>
      <c r="AK113" s="5" t="s">
        <v>115</v>
      </c>
    </row>
    <row r="114" spans="1:37" ht="45" customHeight="1">
      <c r="A114" s="5" t="s">
        <v>889</v>
      </c>
      <c r="B114" s="5" t="s">
        <v>90</v>
      </c>
      <c r="C114" s="5" t="s">
        <v>91</v>
      </c>
      <c r="D114" s="5" t="s">
        <v>92</v>
      </c>
      <c r="E114" s="5" t="s">
        <v>93</v>
      </c>
      <c r="F114" s="5" t="s">
        <v>673</v>
      </c>
      <c r="G114" s="5" t="s">
        <v>673</v>
      </c>
      <c r="H114" s="5" t="s">
        <v>673</v>
      </c>
      <c r="I114" s="5" t="s">
        <v>95</v>
      </c>
      <c r="J114" s="5" t="s">
        <v>674</v>
      </c>
      <c r="K114" s="5" t="s">
        <v>675</v>
      </c>
      <c r="L114" s="5" t="s">
        <v>676</v>
      </c>
      <c r="M114" s="5" t="s">
        <v>99</v>
      </c>
      <c r="N114" s="5" t="s">
        <v>677</v>
      </c>
      <c r="O114" s="5" t="s">
        <v>101</v>
      </c>
      <c r="P114" s="5" t="s">
        <v>102</v>
      </c>
      <c r="Q114" s="5" t="s">
        <v>102</v>
      </c>
      <c r="R114" s="5" t="s">
        <v>103</v>
      </c>
      <c r="S114" s="5" t="s">
        <v>104</v>
      </c>
      <c r="T114" s="5" t="s">
        <v>105</v>
      </c>
      <c r="U114" s="5" t="s">
        <v>103</v>
      </c>
      <c r="V114" s="5" t="s">
        <v>104</v>
      </c>
      <c r="W114" s="5" t="s">
        <v>103</v>
      </c>
      <c r="X114" s="5" t="s">
        <v>677</v>
      </c>
      <c r="Y114" s="5" t="s">
        <v>668</v>
      </c>
      <c r="Z114" s="5" t="s">
        <v>658</v>
      </c>
      <c r="AA114" s="5" t="s">
        <v>890</v>
      </c>
      <c r="AB114" s="5" t="s">
        <v>825</v>
      </c>
      <c r="AC114" s="5" t="s">
        <v>102</v>
      </c>
      <c r="AD114" s="5" t="s">
        <v>887</v>
      </c>
      <c r="AE114" s="5" t="s">
        <v>891</v>
      </c>
      <c r="AF114" s="5" t="s">
        <v>890</v>
      </c>
      <c r="AG114" s="5" t="s">
        <v>112</v>
      </c>
      <c r="AH114" s="5" t="s">
        <v>113</v>
      </c>
      <c r="AI114" s="5" t="s">
        <v>114</v>
      </c>
      <c r="AJ114" s="5" t="s">
        <v>114</v>
      </c>
      <c r="AK114" s="5" t="s">
        <v>115</v>
      </c>
    </row>
    <row r="115" spans="1:37" ht="45" customHeight="1">
      <c r="A115" s="5" t="s">
        <v>892</v>
      </c>
      <c r="B115" s="5" t="s">
        <v>90</v>
      </c>
      <c r="C115" s="5" t="s">
        <v>91</v>
      </c>
      <c r="D115" s="5" t="s">
        <v>92</v>
      </c>
      <c r="E115" s="5" t="s">
        <v>117</v>
      </c>
      <c r="F115" s="5" t="s">
        <v>118</v>
      </c>
      <c r="G115" s="5" t="s">
        <v>118</v>
      </c>
      <c r="H115" s="5" t="s">
        <v>118</v>
      </c>
      <c r="I115" s="5" t="s">
        <v>144</v>
      </c>
      <c r="J115" s="5" t="s">
        <v>699</v>
      </c>
      <c r="K115" s="5" t="s">
        <v>700</v>
      </c>
      <c r="L115" s="5" t="s">
        <v>187</v>
      </c>
      <c r="M115" s="5" t="s">
        <v>99</v>
      </c>
      <c r="N115" s="5" t="s">
        <v>842</v>
      </c>
      <c r="O115" s="5" t="s">
        <v>101</v>
      </c>
      <c r="P115" s="5" t="s">
        <v>102</v>
      </c>
      <c r="Q115" s="5" t="s">
        <v>102</v>
      </c>
      <c r="R115" s="5" t="s">
        <v>103</v>
      </c>
      <c r="S115" s="5" t="s">
        <v>104</v>
      </c>
      <c r="T115" s="5" t="s">
        <v>105</v>
      </c>
      <c r="U115" s="5" t="s">
        <v>103</v>
      </c>
      <c r="V115" s="5" t="s">
        <v>104</v>
      </c>
      <c r="W115" s="5" t="s">
        <v>232</v>
      </c>
      <c r="X115" s="5" t="s">
        <v>842</v>
      </c>
      <c r="Y115" s="5" t="s">
        <v>149</v>
      </c>
      <c r="Z115" s="5" t="s">
        <v>149</v>
      </c>
      <c r="AA115" s="5" t="s">
        <v>893</v>
      </c>
      <c r="AB115" s="5" t="s">
        <v>894</v>
      </c>
      <c r="AC115" s="5" t="s">
        <v>102</v>
      </c>
      <c r="AD115" s="5" t="s">
        <v>845</v>
      </c>
      <c r="AE115" s="5" t="s">
        <v>895</v>
      </c>
      <c r="AF115" s="5" t="s">
        <v>893</v>
      </c>
      <c r="AG115" s="5" t="s">
        <v>112</v>
      </c>
      <c r="AH115" s="5" t="s">
        <v>113</v>
      </c>
      <c r="AI115" s="5" t="s">
        <v>114</v>
      </c>
      <c r="AJ115" s="5" t="s">
        <v>114</v>
      </c>
      <c r="AK115" s="5" t="s">
        <v>115</v>
      </c>
    </row>
    <row r="116" spans="1:37" ht="45" customHeight="1">
      <c r="A116" s="5" t="s">
        <v>896</v>
      </c>
      <c r="B116" s="5" t="s">
        <v>90</v>
      </c>
      <c r="C116" s="5" t="s">
        <v>91</v>
      </c>
      <c r="D116" s="5" t="s">
        <v>92</v>
      </c>
      <c r="E116" s="5" t="s">
        <v>117</v>
      </c>
      <c r="F116" s="5" t="s">
        <v>118</v>
      </c>
      <c r="G116" s="5" t="s">
        <v>118</v>
      </c>
      <c r="H116" s="5" t="s">
        <v>118</v>
      </c>
      <c r="I116" s="5" t="s">
        <v>173</v>
      </c>
      <c r="J116" s="5" t="s">
        <v>541</v>
      </c>
      <c r="K116" s="5" t="s">
        <v>542</v>
      </c>
      <c r="L116" s="5" t="s">
        <v>97</v>
      </c>
      <c r="M116" s="5" t="s">
        <v>99</v>
      </c>
      <c r="N116" s="5" t="s">
        <v>897</v>
      </c>
      <c r="O116" s="5" t="s">
        <v>101</v>
      </c>
      <c r="P116" s="5" t="s">
        <v>102</v>
      </c>
      <c r="Q116" s="5" t="s">
        <v>102</v>
      </c>
      <c r="R116" s="5" t="s">
        <v>103</v>
      </c>
      <c r="S116" s="5" t="s">
        <v>104</v>
      </c>
      <c r="T116" s="5" t="s">
        <v>105</v>
      </c>
      <c r="U116" s="5" t="s">
        <v>103</v>
      </c>
      <c r="V116" s="5" t="s">
        <v>104</v>
      </c>
      <c r="W116" s="5" t="s">
        <v>232</v>
      </c>
      <c r="X116" s="5" t="s">
        <v>897</v>
      </c>
      <c r="Y116" s="5" t="s">
        <v>639</v>
      </c>
      <c r="Z116" s="5" t="s">
        <v>639</v>
      </c>
      <c r="AA116" s="5" t="s">
        <v>898</v>
      </c>
      <c r="AB116" s="5" t="s">
        <v>162</v>
      </c>
      <c r="AC116" s="5" t="s">
        <v>102</v>
      </c>
      <c r="AD116" s="5" t="s">
        <v>571</v>
      </c>
      <c r="AE116" s="5" t="s">
        <v>899</v>
      </c>
      <c r="AF116" s="5" t="s">
        <v>898</v>
      </c>
      <c r="AG116" s="5" t="s">
        <v>112</v>
      </c>
      <c r="AH116" s="5" t="s">
        <v>113</v>
      </c>
      <c r="AI116" s="5" t="s">
        <v>114</v>
      </c>
      <c r="AJ116" s="5" t="s">
        <v>114</v>
      </c>
      <c r="AK116" s="5" t="s">
        <v>115</v>
      </c>
    </row>
    <row r="117" spans="1:37" ht="45" customHeight="1">
      <c r="A117" s="5" t="s">
        <v>900</v>
      </c>
      <c r="B117" s="5" t="s">
        <v>90</v>
      </c>
      <c r="C117" s="5" t="s">
        <v>91</v>
      </c>
      <c r="D117" s="5" t="s">
        <v>92</v>
      </c>
      <c r="E117" s="5" t="s">
        <v>93</v>
      </c>
      <c r="F117" s="5" t="s">
        <v>172</v>
      </c>
      <c r="G117" s="5" t="s">
        <v>901</v>
      </c>
      <c r="H117" s="5" t="s">
        <v>172</v>
      </c>
      <c r="I117" s="5" t="s">
        <v>173</v>
      </c>
      <c r="J117" s="5" t="s">
        <v>358</v>
      </c>
      <c r="K117" s="5" t="s">
        <v>359</v>
      </c>
      <c r="L117" s="5" t="s">
        <v>360</v>
      </c>
      <c r="M117" s="5" t="s">
        <v>99</v>
      </c>
      <c r="N117" s="5" t="s">
        <v>902</v>
      </c>
      <c r="O117" s="5" t="s">
        <v>101</v>
      </c>
      <c r="P117" s="5" t="s">
        <v>102</v>
      </c>
      <c r="Q117" s="5" t="s">
        <v>102</v>
      </c>
      <c r="R117" s="5" t="s">
        <v>103</v>
      </c>
      <c r="S117" s="5" t="s">
        <v>104</v>
      </c>
      <c r="T117" s="5" t="s">
        <v>105</v>
      </c>
      <c r="U117" s="5" t="s">
        <v>103</v>
      </c>
      <c r="V117" s="5" t="s">
        <v>104</v>
      </c>
      <c r="W117" s="5" t="s">
        <v>232</v>
      </c>
      <c r="X117" s="5" t="s">
        <v>902</v>
      </c>
      <c r="Y117" s="5" t="s">
        <v>702</v>
      </c>
      <c r="Z117" s="5" t="s">
        <v>702</v>
      </c>
      <c r="AA117" s="5" t="s">
        <v>903</v>
      </c>
      <c r="AB117" s="5" t="s">
        <v>273</v>
      </c>
      <c r="AC117" s="5" t="s">
        <v>102</v>
      </c>
      <c r="AD117" s="5" t="s">
        <v>904</v>
      </c>
      <c r="AE117" s="5" t="s">
        <v>905</v>
      </c>
      <c r="AF117" s="5" t="s">
        <v>903</v>
      </c>
      <c r="AG117" s="5" t="s">
        <v>112</v>
      </c>
      <c r="AH117" s="5" t="s">
        <v>113</v>
      </c>
      <c r="AI117" s="5" t="s">
        <v>114</v>
      </c>
      <c r="AJ117" s="5" t="s">
        <v>114</v>
      </c>
      <c r="AK117" s="5" t="s">
        <v>115</v>
      </c>
    </row>
    <row r="118" spans="1:37" ht="45" customHeight="1">
      <c r="A118" s="5" t="s">
        <v>906</v>
      </c>
      <c r="B118" s="5" t="s">
        <v>90</v>
      </c>
      <c r="C118" s="5" t="s">
        <v>91</v>
      </c>
      <c r="D118" s="5" t="s">
        <v>92</v>
      </c>
      <c r="E118" s="5" t="s">
        <v>117</v>
      </c>
      <c r="F118" s="5" t="s">
        <v>907</v>
      </c>
      <c r="G118" s="5" t="s">
        <v>907</v>
      </c>
      <c r="H118" s="5" t="s">
        <v>907</v>
      </c>
      <c r="I118" s="5" t="s">
        <v>439</v>
      </c>
      <c r="J118" s="5" t="s">
        <v>583</v>
      </c>
      <c r="K118" s="5" t="s">
        <v>584</v>
      </c>
      <c r="L118" s="5" t="s">
        <v>133</v>
      </c>
      <c r="M118" s="5" t="s">
        <v>99</v>
      </c>
      <c r="N118" s="5" t="s">
        <v>908</v>
      </c>
      <c r="O118" s="5" t="s">
        <v>101</v>
      </c>
      <c r="P118" s="5" t="s">
        <v>102</v>
      </c>
      <c r="Q118" s="5" t="s">
        <v>102</v>
      </c>
      <c r="R118" s="5" t="s">
        <v>103</v>
      </c>
      <c r="S118" s="5" t="s">
        <v>104</v>
      </c>
      <c r="T118" s="5" t="s">
        <v>105</v>
      </c>
      <c r="U118" s="5" t="s">
        <v>103</v>
      </c>
      <c r="V118" s="5" t="s">
        <v>104</v>
      </c>
      <c r="W118" s="5" t="s">
        <v>909</v>
      </c>
      <c r="X118" s="5" t="s">
        <v>908</v>
      </c>
      <c r="Y118" s="5" t="s">
        <v>334</v>
      </c>
      <c r="Z118" s="5" t="s">
        <v>335</v>
      </c>
      <c r="AA118" s="5" t="s">
        <v>910</v>
      </c>
      <c r="AB118" s="5" t="s">
        <v>436</v>
      </c>
      <c r="AC118" s="5" t="s">
        <v>102</v>
      </c>
      <c r="AD118" s="5" t="s">
        <v>337</v>
      </c>
      <c r="AE118" s="5" t="s">
        <v>911</v>
      </c>
      <c r="AF118" s="5" t="s">
        <v>910</v>
      </c>
      <c r="AG118" s="5" t="s">
        <v>112</v>
      </c>
      <c r="AH118" s="5" t="s">
        <v>113</v>
      </c>
      <c r="AI118" s="5" t="s">
        <v>114</v>
      </c>
      <c r="AJ118" s="5" t="s">
        <v>114</v>
      </c>
      <c r="AK118" s="5" t="s">
        <v>115</v>
      </c>
    </row>
    <row r="119" spans="1:37" ht="45" customHeight="1">
      <c r="A119" s="5" t="s">
        <v>912</v>
      </c>
      <c r="B119" s="5" t="s">
        <v>90</v>
      </c>
      <c r="C119" s="5" t="s">
        <v>91</v>
      </c>
      <c r="D119" s="5" t="s">
        <v>92</v>
      </c>
      <c r="E119" s="5" t="s">
        <v>913</v>
      </c>
      <c r="F119" s="5" t="s">
        <v>172</v>
      </c>
      <c r="G119" s="5" t="s">
        <v>172</v>
      </c>
      <c r="H119" s="5" t="s">
        <v>172</v>
      </c>
      <c r="I119" s="5" t="s">
        <v>340</v>
      </c>
      <c r="J119" s="5" t="s">
        <v>268</v>
      </c>
      <c r="K119" s="5" t="s">
        <v>269</v>
      </c>
      <c r="L119" s="5" t="s">
        <v>270</v>
      </c>
      <c r="M119" s="5" t="s">
        <v>99</v>
      </c>
      <c r="N119" s="5" t="s">
        <v>858</v>
      </c>
      <c r="O119" s="5" t="s">
        <v>101</v>
      </c>
      <c r="P119" s="5" t="s">
        <v>102</v>
      </c>
      <c r="Q119" s="5" t="s">
        <v>102</v>
      </c>
      <c r="R119" s="5" t="s">
        <v>103</v>
      </c>
      <c r="S119" s="5" t="s">
        <v>104</v>
      </c>
      <c r="T119" s="5" t="s">
        <v>105</v>
      </c>
      <c r="U119" s="5" t="s">
        <v>103</v>
      </c>
      <c r="V119" s="5" t="s">
        <v>104</v>
      </c>
      <c r="W119" s="5" t="s">
        <v>859</v>
      </c>
      <c r="X119" s="5" t="s">
        <v>858</v>
      </c>
      <c r="Y119" s="5" t="s">
        <v>337</v>
      </c>
      <c r="Z119" s="5" t="s">
        <v>250</v>
      </c>
      <c r="AA119" s="5" t="s">
        <v>914</v>
      </c>
      <c r="AB119" s="5" t="s">
        <v>252</v>
      </c>
      <c r="AC119" s="5" t="s">
        <v>102</v>
      </c>
      <c r="AD119" s="5" t="s">
        <v>211</v>
      </c>
      <c r="AE119" s="5" t="s">
        <v>915</v>
      </c>
      <c r="AF119" s="5" t="s">
        <v>914</v>
      </c>
      <c r="AG119" s="5" t="s">
        <v>112</v>
      </c>
      <c r="AH119" s="5" t="s">
        <v>113</v>
      </c>
      <c r="AI119" s="5" t="s">
        <v>114</v>
      </c>
      <c r="AJ119" s="5" t="s">
        <v>114</v>
      </c>
      <c r="AK119" s="5" t="s">
        <v>115</v>
      </c>
    </row>
    <row r="120" spans="1:37" ht="45" customHeight="1">
      <c r="A120" s="5" t="s">
        <v>916</v>
      </c>
      <c r="B120" s="5" t="s">
        <v>90</v>
      </c>
      <c r="C120" s="5" t="s">
        <v>91</v>
      </c>
      <c r="D120" s="5" t="s">
        <v>92</v>
      </c>
      <c r="E120" s="5" t="s">
        <v>93</v>
      </c>
      <c r="F120" s="5" t="s">
        <v>185</v>
      </c>
      <c r="G120" s="5" t="s">
        <v>185</v>
      </c>
      <c r="H120" s="5" t="s">
        <v>185</v>
      </c>
      <c r="I120" s="5" t="s">
        <v>217</v>
      </c>
      <c r="J120" s="5" t="s">
        <v>229</v>
      </c>
      <c r="K120" s="5" t="s">
        <v>97</v>
      </c>
      <c r="L120" s="5" t="s">
        <v>230</v>
      </c>
      <c r="M120" s="5" t="s">
        <v>99</v>
      </c>
      <c r="N120" s="5" t="s">
        <v>797</v>
      </c>
      <c r="O120" s="5" t="s">
        <v>101</v>
      </c>
      <c r="P120" s="5" t="s">
        <v>102</v>
      </c>
      <c r="Q120" s="5" t="s">
        <v>102</v>
      </c>
      <c r="R120" s="5" t="s">
        <v>103</v>
      </c>
      <c r="S120" s="5" t="s">
        <v>104</v>
      </c>
      <c r="T120" s="5" t="s">
        <v>105</v>
      </c>
      <c r="U120" s="5" t="s">
        <v>103</v>
      </c>
      <c r="V120" s="5" t="s">
        <v>104</v>
      </c>
      <c r="W120" s="5" t="s">
        <v>798</v>
      </c>
      <c r="X120" s="5" t="s">
        <v>797</v>
      </c>
      <c r="Y120" s="5" t="s">
        <v>799</v>
      </c>
      <c r="Z120" s="5" t="s">
        <v>800</v>
      </c>
      <c r="AA120" s="5" t="s">
        <v>917</v>
      </c>
      <c r="AB120" s="5" t="s">
        <v>806</v>
      </c>
      <c r="AC120" s="5" t="s">
        <v>102</v>
      </c>
      <c r="AD120" s="5" t="s">
        <v>302</v>
      </c>
      <c r="AE120" s="5" t="s">
        <v>918</v>
      </c>
      <c r="AF120" s="5" t="s">
        <v>917</v>
      </c>
      <c r="AG120" s="5" t="s">
        <v>112</v>
      </c>
      <c r="AH120" s="5" t="s">
        <v>113</v>
      </c>
      <c r="AI120" s="5" t="s">
        <v>114</v>
      </c>
      <c r="AJ120" s="5" t="s">
        <v>114</v>
      </c>
      <c r="AK120" s="5" t="s">
        <v>115</v>
      </c>
    </row>
    <row r="121" spans="1:37" ht="45" customHeight="1">
      <c r="A121" s="5" t="s">
        <v>919</v>
      </c>
      <c r="B121" s="5" t="s">
        <v>90</v>
      </c>
      <c r="C121" s="5" t="s">
        <v>91</v>
      </c>
      <c r="D121" s="5" t="s">
        <v>92</v>
      </c>
      <c r="E121" s="5" t="s">
        <v>117</v>
      </c>
      <c r="F121" s="5" t="s">
        <v>131</v>
      </c>
      <c r="G121" s="5" t="s">
        <v>131</v>
      </c>
      <c r="H121" s="5" t="s">
        <v>131</v>
      </c>
      <c r="I121" s="5" t="s">
        <v>217</v>
      </c>
      <c r="J121" s="5" t="s">
        <v>726</v>
      </c>
      <c r="K121" s="5" t="s">
        <v>727</v>
      </c>
      <c r="L121" s="5" t="s">
        <v>728</v>
      </c>
      <c r="M121" s="5" t="s">
        <v>99</v>
      </c>
      <c r="N121" s="5" t="s">
        <v>920</v>
      </c>
      <c r="O121" s="5" t="s">
        <v>101</v>
      </c>
      <c r="P121" s="5" t="s">
        <v>102</v>
      </c>
      <c r="Q121" s="5" t="s">
        <v>102</v>
      </c>
      <c r="R121" s="5" t="s">
        <v>103</v>
      </c>
      <c r="S121" s="5" t="s">
        <v>104</v>
      </c>
      <c r="T121" s="5" t="s">
        <v>105</v>
      </c>
      <c r="U121" s="5" t="s">
        <v>103</v>
      </c>
      <c r="V121" s="5" t="s">
        <v>104</v>
      </c>
      <c r="W121" s="5" t="s">
        <v>921</v>
      </c>
      <c r="X121" s="5" t="s">
        <v>920</v>
      </c>
      <c r="Y121" s="5" t="s">
        <v>812</v>
      </c>
      <c r="Z121" s="5" t="s">
        <v>800</v>
      </c>
      <c r="AA121" s="5" t="s">
        <v>922</v>
      </c>
      <c r="AB121" s="5" t="s">
        <v>923</v>
      </c>
      <c r="AC121" s="5" t="s">
        <v>102</v>
      </c>
      <c r="AD121" s="5" t="s">
        <v>302</v>
      </c>
      <c r="AE121" s="5" t="s">
        <v>924</v>
      </c>
      <c r="AF121" s="5" t="s">
        <v>922</v>
      </c>
      <c r="AG121" s="5" t="s">
        <v>112</v>
      </c>
      <c r="AH121" s="5" t="s">
        <v>113</v>
      </c>
      <c r="AI121" s="5" t="s">
        <v>114</v>
      </c>
      <c r="AJ121" s="5" t="s">
        <v>114</v>
      </c>
      <c r="AK121" s="5" t="s">
        <v>115</v>
      </c>
    </row>
    <row r="122" spans="1:37" ht="45" customHeight="1">
      <c r="A122" s="5" t="s">
        <v>925</v>
      </c>
      <c r="B122" s="5" t="s">
        <v>90</v>
      </c>
      <c r="C122" s="5" t="s">
        <v>91</v>
      </c>
      <c r="D122" s="5" t="s">
        <v>92</v>
      </c>
      <c r="E122" s="5" t="s">
        <v>117</v>
      </c>
      <c r="F122" s="5" t="s">
        <v>384</v>
      </c>
      <c r="G122" s="5" t="s">
        <v>384</v>
      </c>
      <c r="H122" s="5" t="s">
        <v>384</v>
      </c>
      <c r="I122" s="5" t="s">
        <v>217</v>
      </c>
      <c r="J122" s="5" t="s">
        <v>794</v>
      </c>
      <c r="K122" s="5" t="s">
        <v>795</v>
      </c>
      <c r="L122" s="5" t="s">
        <v>796</v>
      </c>
      <c r="M122" s="5" t="s">
        <v>99</v>
      </c>
      <c r="N122" s="5" t="s">
        <v>810</v>
      </c>
      <c r="O122" s="5" t="s">
        <v>101</v>
      </c>
      <c r="P122" s="5" t="s">
        <v>102</v>
      </c>
      <c r="Q122" s="5" t="s">
        <v>102</v>
      </c>
      <c r="R122" s="5" t="s">
        <v>103</v>
      </c>
      <c r="S122" s="5" t="s">
        <v>104</v>
      </c>
      <c r="T122" s="5" t="s">
        <v>105</v>
      </c>
      <c r="U122" s="5" t="s">
        <v>103</v>
      </c>
      <c r="V122" s="5" t="s">
        <v>104</v>
      </c>
      <c r="W122" s="5" t="s">
        <v>811</v>
      </c>
      <c r="X122" s="5" t="s">
        <v>810</v>
      </c>
      <c r="Y122" s="5" t="s">
        <v>812</v>
      </c>
      <c r="Z122" s="5" t="s">
        <v>813</v>
      </c>
      <c r="AA122" s="5" t="s">
        <v>926</v>
      </c>
      <c r="AB122" s="5" t="s">
        <v>414</v>
      </c>
      <c r="AC122" s="5" t="s">
        <v>102</v>
      </c>
      <c r="AD122" s="5" t="s">
        <v>736</v>
      </c>
      <c r="AE122" s="5" t="s">
        <v>927</v>
      </c>
      <c r="AF122" s="5" t="s">
        <v>926</v>
      </c>
      <c r="AG122" s="5" t="s">
        <v>112</v>
      </c>
      <c r="AH122" s="5" t="s">
        <v>113</v>
      </c>
      <c r="AI122" s="5" t="s">
        <v>114</v>
      </c>
      <c r="AJ122" s="5" t="s">
        <v>114</v>
      </c>
      <c r="AK122" s="5" t="s">
        <v>115</v>
      </c>
    </row>
    <row r="123" spans="1:37" ht="45" customHeight="1">
      <c r="A123" s="5" t="s">
        <v>928</v>
      </c>
      <c r="B123" s="5" t="s">
        <v>90</v>
      </c>
      <c r="C123" s="5" t="s">
        <v>91</v>
      </c>
      <c r="D123" s="5" t="s">
        <v>92</v>
      </c>
      <c r="E123" s="5" t="s">
        <v>93</v>
      </c>
      <c r="F123" s="5" t="s">
        <v>94</v>
      </c>
      <c r="G123" s="5" t="s">
        <v>94</v>
      </c>
      <c r="H123" s="5" t="s">
        <v>94</v>
      </c>
      <c r="I123" s="5" t="s">
        <v>95</v>
      </c>
      <c r="J123" s="5" t="s">
        <v>929</v>
      </c>
      <c r="K123" s="5" t="s">
        <v>930</v>
      </c>
      <c r="L123" s="5" t="s">
        <v>931</v>
      </c>
      <c r="M123" s="5" t="s">
        <v>99</v>
      </c>
      <c r="N123" s="5" t="s">
        <v>932</v>
      </c>
      <c r="O123" s="5" t="s">
        <v>101</v>
      </c>
      <c r="P123" s="5" t="s">
        <v>102</v>
      </c>
      <c r="Q123" s="5" t="s">
        <v>102</v>
      </c>
      <c r="R123" s="5" t="s">
        <v>103</v>
      </c>
      <c r="S123" s="5" t="s">
        <v>104</v>
      </c>
      <c r="T123" s="5" t="s">
        <v>105</v>
      </c>
      <c r="U123" s="5" t="s">
        <v>103</v>
      </c>
      <c r="V123" s="5" t="s">
        <v>104</v>
      </c>
      <c r="W123" s="5" t="s">
        <v>103</v>
      </c>
      <c r="X123" s="5" t="s">
        <v>932</v>
      </c>
      <c r="Y123" s="5" t="s">
        <v>933</v>
      </c>
      <c r="Z123" s="5" t="s">
        <v>703</v>
      </c>
      <c r="AA123" s="5" t="s">
        <v>934</v>
      </c>
      <c r="AB123" s="5" t="s">
        <v>935</v>
      </c>
      <c r="AC123" s="5" t="s">
        <v>102</v>
      </c>
      <c r="AD123" s="5" t="s">
        <v>611</v>
      </c>
      <c r="AE123" s="5" t="s">
        <v>936</v>
      </c>
      <c r="AF123" s="5" t="s">
        <v>934</v>
      </c>
      <c r="AG123" s="5" t="s">
        <v>112</v>
      </c>
      <c r="AH123" s="5" t="s">
        <v>113</v>
      </c>
      <c r="AI123" s="5" t="s">
        <v>114</v>
      </c>
      <c r="AJ123" s="5" t="s">
        <v>114</v>
      </c>
      <c r="AK123" s="5" t="s">
        <v>115</v>
      </c>
    </row>
    <row r="124" spans="1:37" ht="45" customHeight="1">
      <c r="A124" s="5" t="s">
        <v>937</v>
      </c>
      <c r="B124" s="5" t="s">
        <v>90</v>
      </c>
      <c r="C124" s="5" t="s">
        <v>91</v>
      </c>
      <c r="D124" s="5" t="s">
        <v>92</v>
      </c>
      <c r="E124" s="5" t="s">
        <v>93</v>
      </c>
      <c r="F124" s="5" t="s">
        <v>938</v>
      </c>
      <c r="G124" s="5" t="s">
        <v>938</v>
      </c>
      <c r="H124" s="5" t="s">
        <v>938</v>
      </c>
      <c r="I124" s="5" t="s">
        <v>95</v>
      </c>
      <c r="J124" s="5" t="s">
        <v>939</v>
      </c>
      <c r="K124" s="5" t="s">
        <v>239</v>
      </c>
      <c r="L124" s="5" t="s">
        <v>940</v>
      </c>
      <c r="M124" s="5" t="s">
        <v>99</v>
      </c>
      <c r="N124" s="5" t="s">
        <v>941</v>
      </c>
      <c r="O124" s="5" t="s">
        <v>101</v>
      </c>
      <c r="P124" s="5" t="s">
        <v>102</v>
      </c>
      <c r="Q124" s="5" t="s">
        <v>102</v>
      </c>
      <c r="R124" s="5" t="s">
        <v>103</v>
      </c>
      <c r="S124" s="5" t="s">
        <v>104</v>
      </c>
      <c r="T124" s="5" t="s">
        <v>105</v>
      </c>
      <c r="U124" s="5" t="s">
        <v>103</v>
      </c>
      <c r="V124" s="5" t="s">
        <v>104</v>
      </c>
      <c r="W124" s="5" t="s">
        <v>103</v>
      </c>
      <c r="X124" s="5" t="s">
        <v>941</v>
      </c>
      <c r="Y124" s="5" t="s">
        <v>942</v>
      </c>
      <c r="Z124" s="5" t="s">
        <v>904</v>
      </c>
      <c r="AA124" s="5" t="s">
        <v>943</v>
      </c>
      <c r="AB124" s="5" t="s">
        <v>944</v>
      </c>
      <c r="AC124" s="5" t="s">
        <v>102</v>
      </c>
      <c r="AD124" s="5" t="s">
        <v>945</v>
      </c>
      <c r="AE124" s="5" t="s">
        <v>946</v>
      </c>
      <c r="AF124" s="5" t="s">
        <v>943</v>
      </c>
      <c r="AG124" s="5" t="s">
        <v>112</v>
      </c>
      <c r="AH124" s="5" t="s">
        <v>113</v>
      </c>
      <c r="AI124" s="5" t="s">
        <v>114</v>
      </c>
      <c r="AJ124" s="5" t="s">
        <v>114</v>
      </c>
      <c r="AK124" s="5" t="s">
        <v>115</v>
      </c>
    </row>
    <row r="125" spans="1:37" ht="45" customHeight="1">
      <c r="A125" s="5" t="s">
        <v>947</v>
      </c>
      <c r="B125" s="5" t="s">
        <v>90</v>
      </c>
      <c r="C125" s="5" t="s">
        <v>91</v>
      </c>
      <c r="D125" s="5" t="s">
        <v>92</v>
      </c>
      <c r="E125" s="5" t="s">
        <v>93</v>
      </c>
      <c r="F125" s="5" t="s">
        <v>448</v>
      </c>
      <c r="G125" s="5" t="s">
        <v>448</v>
      </c>
      <c r="H125" s="5" t="s">
        <v>448</v>
      </c>
      <c r="I125" s="5" t="s">
        <v>95</v>
      </c>
      <c r="J125" s="5" t="s">
        <v>948</v>
      </c>
      <c r="K125" s="5" t="s">
        <v>134</v>
      </c>
      <c r="L125" s="5" t="s">
        <v>133</v>
      </c>
      <c r="M125" s="5" t="s">
        <v>99</v>
      </c>
      <c r="N125" s="5" t="s">
        <v>949</v>
      </c>
      <c r="O125" s="5" t="s">
        <v>101</v>
      </c>
      <c r="P125" s="5" t="s">
        <v>102</v>
      </c>
      <c r="Q125" s="5" t="s">
        <v>102</v>
      </c>
      <c r="R125" s="5" t="s">
        <v>103</v>
      </c>
      <c r="S125" s="5" t="s">
        <v>104</v>
      </c>
      <c r="T125" s="5" t="s">
        <v>105</v>
      </c>
      <c r="U125" s="5" t="s">
        <v>103</v>
      </c>
      <c r="V125" s="5" t="s">
        <v>104</v>
      </c>
      <c r="W125" s="5" t="s">
        <v>103</v>
      </c>
      <c r="X125" s="5" t="s">
        <v>949</v>
      </c>
      <c r="Y125" s="5" t="s">
        <v>950</v>
      </c>
      <c r="Z125" s="5" t="s">
        <v>951</v>
      </c>
      <c r="AA125" s="5" t="s">
        <v>952</v>
      </c>
      <c r="AB125" s="5" t="s">
        <v>679</v>
      </c>
      <c r="AC125" s="5" t="s">
        <v>102</v>
      </c>
      <c r="AD125" s="5" t="s">
        <v>812</v>
      </c>
      <c r="AE125" s="5" t="s">
        <v>953</v>
      </c>
      <c r="AF125" s="5" t="s">
        <v>952</v>
      </c>
      <c r="AG125" s="5" t="s">
        <v>112</v>
      </c>
      <c r="AH125" s="5" t="s">
        <v>113</v>
      </c>
      <c r="AI125" s="5" t="s">
        <v>114</v>
      </c>
      <c r="AJ125" s="5" t="s">
        <v>114</v>
      </c>
      <c r="AK125" s="5" t="s">
        <v>115</v>
      </c>
    </row>
    <row r="126" spans="1:37" ht="45" customHeight="1">
      <c r="A126" s="5" t="s">
        <v>954</v>
      </c>
      <c r="B126" s="5" t="s">
        <v>90</v>
      </c>
      <c r="C126" s="5" t="s">
        <v>91</v>
      </c>
      <c r="D126" s="5" t="s">
        <v>92</v>
      </c>
      <c r="E126" s="5" t="s">
        <v>117</v>
      </c>
      <c r="F126" s="5" t="s">
        <v>308</v>
      </c>
      <c r="G126" s="5" t="s">
        <v>308</v>
      </c>
      <c r="H126" s="5" t="s">
        <v>308</v>
      </c>
      <c r="I126" s="5" t="s">
        <v>173</v>
      </c>
      <c r="J126" s="5" t="s">
        <v>955</v>
      </c>
      <c r="K126" s="5" t="s">
        <v>956</v>
      </c>
      <c r="L126" s="5" t="s">
        <v>957</v>
      </c>
      <c r="M126" s="5" t="s">
        <v>99</v>
      </c>
      <c r="N126" s="5" t="s">
        <v>902</v>
      </c>
      <c r="O126" s="5" t="s">
        <v>101</v>
      </c>
      <c r="P126" s="5" t="s">
        <v>102</v>
      </c>
      <c r="Q126" s="5" t="s">
        <v>102</v>
      </c>
      <c r="R126" s="5" t="s">
        <v>103</v>
      </c>
      <c r="S126" s="5" t="s">
        <v>104</v>
      </c>
      <c r="T126" s="5" t="s">
        <v>105</v>
      </c>
      <c r="U126" s="5" t="s">
        <v>103</v>
      </c>
      <c r="V126" s="5" t="s">
        <v>104</v>
      </c>
      <c r="W126" s="5" t="s">
        <v>232</v>
      </c>
      <c r="X126" s="5" t="s">
        <v>902</v>
      </c>
      <c r="Y126" s="5" t="s">
        <v>702</v>
      </c>
      <c r="Z126" s="5" t="s">
        <v>702</v>
      </c>
      <c r="AA126" s="5" t="s">
        <v>958</v>
      </c>
      <c r="AB126" s="5" t="s">
        <v>273</v>
      </c>
      <c r="AC126" s="5" t="s">
        <v>102</v>
      </c>
      <c r="AD126" s="5" t="s">
        <v>904</v>
      </c>
      <c r="AE126" s="5" t="s">
        <v>959</v>
      </c>
      <c r="AF126" s="5" t="s">
        <v>958</v>
      </c>
      <c r="AG126" s="5" t="s">
        <v>112</v>
      </c>
      <c r="AH126" s="5" t="s">
        <v>113</v>
      </c>
      <c r="AI126" s="5" t="s">
        <v>114</v>
      </c>
      <c r="AJ126" s="5" t="s">
        <v>114</v>
      </c>
      <c r="AK126" s="5" t="s">
        <v>115</v>
      </c>
    </row>
    <row r="127" spans="1:37" ht="45" customHeight="1">
      <c r="A127" s="5" t="s">
        <v>960</v>
      </c>
      <c r="B127" s="5" t="s">
        <v>90</v>
      </c>
      <c r="C127" s="5" t="s">
        <v>91</v>
      </c>
      <c r="D127" s="5" t="s">
        <v>92</v>
      </c>
      <c r="E127" s="5" t="s">
        <v>93</v>
      </c>
      <c r="F127" s="5" t="s">
        <v>961</v>
      </c>
      <c r="G127" s="5" t="s">
        <v>961</v>
      </c>
      <c r="H127" s="5" t="s">
        <v>289</v>
      </c>
      <c r="I127" s="5" t="s">
        <v>173</v>
      </c>
      <c r="J127" s="5" t="s">
        <v>962</v>
      </c>
      <c r="K127" s="5" t="s">
        <v>121</v>
      </c>
      <c r="L127" s="5" t="s">
        <v>963</v>
      </c>
      <c r="M127" s="5" t="s">
        <v>99</v>
      </c>
      <c r="N127" s="5" t="s">
        <v>964</v>
      </c>
      <c r="O127" s="5" t="s">
        <v>101</v>
      </c>
      <c r="P127" s="5" t="s">
        <v>102</v>
      </c>
      <c r="Q127" s="5" t="s">
        <v>102</v>
      </c>
      <c r="R127" s="5" t="s">
        <v>103</v>
      </c>
      <c r="S127" s="5" t="s">
        <v>104</v>
      </c>
      <c r="T127" s="5" t="s">
        <v>232</v>
      </c>
      <c r="U127" s="5" t="s">
        <v>103</v>
      </c>
      <c r="V127" s="5" t="s">
        <v>104</v>
      </c>
      <c r="W127" s="5" t="s">
        <v>105</v>
      </c>
      <c r="X127" s="5" t="s">
        <v>964</v>
      </c>
      <c r="Y127" s="5" t="s">
        <v>334</v>
      </c>
      <c r="Z127" s="5" t="s">
        <v>222</v>
      </c>
      <c r="AA127" s="5" t="s">
        <v>965</v>
      </c>
      <c r="AB127" s="5" t="s">
        <v>966</v>
      </c>
      <c r="AC127" s="5" t="s">
        <v>102</v>
      </c>
      <c r="AD127" s="5" t="s">
        <v>223</v>
      </c>
      <c r="AE127" s="5" t="s">
        <v>967</v>
      </c>
      <c r="AF127" s="5" t="s">
        <v>965</v>
      </c>
      <c r="AG127" s="5" t="s">
        <v>112</v>
      </c>
      <c r="AH127" s="5" t="s">
        <v>113</v>
      </c>
      <c r="AI127" s="5" t="s">
        <v>114</v>
      </c>
      <c r="AJ127" s="5" t="s">
        <v>114</v>
      </c>
      <c r="AK127" s="5" t="s">
        <v>115</v>
      </c>
    </row>
    <row r="128" spans="1:37" ht="45" customHeight="1">
      <c r="A128" s="5" t="s">
        <v>968</v>
      </c>
      <c r="B128" s="5" t="s">
        <v>90</v>
      </c>
      <c r="C128" s="5" t="s">
        <v>91</v>
      </c>
      <c r="D128" s="5" t="s">
        <v>92</v>
      </c>
      <c r="E128" s="5" t="s">
        <v>93</v>
      </c>
      <c r="F128" s="5" t="s">
        <v>289</v>
      </c>
      <c r="G128" s="5" t="s">
        <v>289</v>
      </c>
      <c r="H128" s="5" t="s">
        <v>289</v>
      </c>
      <c r="I128" s="5" t="s">
        <v>173</v>
      </c>
      <c r="J128" s="5" t="s">
        <v>320</v>
      </c>
      <c r="K128" s="5" t="s">
        <v>374</v>
      </c>
      <c r="L128" s="5" t="s">
        <v>292</v>
      </c>
      <c r="M128" s="5" t="s">
        <v>99</v>
      </c>
      <c r="N128" s="5" t="s">
        <v>969</v>
      </c>
      <c r="O128" s="5" t="s">
        <v>101</v>
      </c>
      <c r="P128" s="5" t="s">
        <v>102</v>
      </c>
      <c r="Q128" s="5" t="s">
        <v>102</v>
      </c>
      <c r="R128" s="5" t="s">
        <v>103</v>
      </c>
      <c r="S128" s="5" t="s">
        <v>104</v>
      </c>
      <c r="T128" s="5" t="s">
        <v>105</v>
      </c>
      <c r="U128" s="5" t="s">
        <v>103</v>
      </c>
      <c r="V128" s="5" t="s">
        <v>104</v>
      </c>
      <c r="W128" s="5" t="s">
        <v>618</v>
      </c>
      <c r="X128" s="5" t="s">
        <v>969</v>
      </c>
      <c r="Y128" s="5" t="s">
        <v>365</v>
      </c>
      <c r="Z128" s="5" t="s">
        <v>619</v>
      </c>
      <c r="AA128" s="5" t="s">
        <v>970</v>
      </c>
      <c r="AB128" s="5" t="s">
        <v>622</v>
      </c>
      <c r="AC128" s="5" t="s">
        <v>102</v>
      </c>
      <c r="AD128" s="5" t="s">
        <v>620</v>
      </c>
      <c r="AE128" s="5" t="s">
        <v>971</v>
      </c>
      <c r="AF128" s="5" t="s">
        <v>970</v>
      </c>
      <c r="AG128" s="5" t="s">
        <v>112</v>
      </c>
      <c r="AH128" s="5" t="s">
        <v>113</v>
      </c>
      <c r="AI128" s="5" t="s">
        <v>114</v>
      </c>
      <c r="AJ128" s="5" t="s">
        <v>114</v>
      </c>
      <c r="AK128" s="5" t="s">
        <v>115</v>
      </c>
    </row>
    <row r="129" spans="1:37" ht="45" customHeight="1">
      <c r="A129" s="5" t="s">
        <v>972</v>
      </c>
      <c r="B129" s="5" t="s">
        <v>90</v>
      </c>
      <c r="C129" s="5" t="s">
        <v>91</v>
      </c>
      <c r="D129" s="5" t="s">
        <v>92</v>
      </c>
      <c r="E129" s="5" t="s">
        <v>93</v>
      </c>
      <c r="F129" s="5" t="s">
        <v>185</v>
      </c>
      <c r="G129" s="5" t="s">
        <v>185</v>
      </c>
      <c r="H129" s="5" t="s">
        <v>185</v>
      </c>
      <c r="I129" s="5" t="s">
        <v>973</v>
      </c>
      <c r="J129" s="5" t="s">
        <v>229</v>
      </c>
      <c r="K129" s="5" t="s">
        <v>97</v>
      </c>
      <c r="L129" s="5" t="s">
        <v>230</v>
      </c>
      <c r="M129" s="5" t="s">
        <v>99</v>
      </c>
      <c r="N129" s="5" t="s">
        <v>974</v>
      </c>
      <c r="O129" s="5" t="s">
        <v>101</v>
      </c>
      <c r="P129" s="5" t="s">
        <v>102</v>
      </c>
      <c r="Q129" s="5" t="s">
        <v>102</v>
      </c>
      <c r="R129" s="5" t="s">
        <v>103</v>
      </c>
      <c r="S129" s="5" t="s">
        <v>104</v>
      </c>
      <c r="T129" s="5" t="s">
        <v>105</v>
      </c>
      <c r="U129" s="5" t="s">
        <v>103</v>
      </c>
      <c r="V129" s="5" t="s">
        <v>104</v>
      </c>
      <c r="W129" s="5" t="s">
        <v>975</v>
      </c>
      <c r="X129" s="5" t="s">
        <v>974</v>
      </c>
      <c r="Y129" s="5" t="s">
        <v>249</v>
      </c>
      <c r="Z129" s="5" t="s">
        <v>976</v>
      </c>
      <c r="AA129" s="5" t="s">
        <v>977</v>
      </c>
      <c r="AB129" s="5" t="s">
        <v>252</v>
      </c>
      <c r="AC129" s="5" t="s">
        <v>102</v>
      </c>
      <c r="AD129" s="5" t="s">
        <v>571</v>
      </c>
      <c r="AE129" s="5" t="s">
        <v>978</v>
      </c>
      <c r="AF129" s="5" t="s">
        <v>977</v>
      </c>
      <c r="AG129" s="5" t="s">
        <v>112</v>
      </c>
      <c r="AH129" s="5" t="s">
        <v>113</v>
      </c>
      <c r="AI129" s="5" t="s">
        <v>114</v>
      </c>
      <c r="AJ129" s="5" t="s">
        <v>114</v>
      </c>
      <c r="AK129" s="5" t="s">
        <v>115</v>
      </c>
    </row>
    <row r="130" spans="1:37" ht="45" customHeight="1">
      <c r="A130" s="5" t="s">
        <v>979</v>
      </c>
      <c r="B130" s="5" t="s">
        <v>90</v>
      </c>
      <c r="C130" s="5" t="s">
        <v>91</v>
      </c>
      <c r="D130" s="5" t="s">
        <v>92</v>
      </c>
      <c r="E130" s="5" t="s">
        <v>93</v>
      </c>
      <c r="F130" s="5" t="s">
        <v>980</v>
      </c>
      <c r="G130" s="5" t="s">
        <v>980</v>
      </c>
      <c r="H130" s="5" t="s">
        <v>980</v>
      </c>
      <c r="I130" s="5" t="s">
        <v>973</v>
      </c>
      <c r="J130" s="5" t="s">
        <v>981</v>
      </c>
      <c r="K130" s="5" t="s">
        <v>982</v>
      </c>
      <c r="L130" s="5" t="s">
        <v>556</v>
      </c>
      <c r="M130" s="5" t="s">
        <v>99</v>
      </c>
      <c r="N130" s="5" t="s">
        <v>974</v>
      </c>
      <c r="O130" s="5" t="s">
        <v>101</v>
      </c>
      <c r="P130" s="5" t="s">
        <v>102</v>
      </c>
      <c r="Q130" s="5" t="s">
        <v>102</v>
      </c>
      <c r="R130" s="5" t="s">
        <v>103</v>
      </c>
      <c r="S130" s="5" t="s">
        <v>104</v>
      </c>
      <c r="T130" s="5" t="s">
        <v>105</v>
      </c>
      <c r="U130" s="5" t="s">
        <v>103</v>
      </c>
      <c r="V130" s="5" t="s">
        <v>104</v>
      </c>
      <c r="W130" s="5" t="s">
        <v>975</v>
      </c>
      <c r="X130" s="5" t="s">
        <v>974</v>
      </c>
      <c r="Y130" s="5" t="s">
        <v>249</v>
      </c>
      <c r="Z130" s="5" t="s">
        <v>976</v>
      </c>
      <c r="AA130" s="5" t="s">
        <v>983</v>
      </c>
      <c r="AB130" s="5" t="s">
        <v>252</v>
      </c>
      <c r="AC130" s="5" t="s">
        <v>102</v>
      </c>
      <c r="AD130" s="5" t="s">
        <v>571</v>
      </c>
      <c r="AE130" s="5" t="s">
        <v>984</v>
      </c>
      <c r="AF130" s="5" t="s">
        <v>983</v>
      </c>
      <c r="AG130" s="5" t="s">
        <v>112</v>
      </c>
      <c r="AH130" s="5" t="s">
        <v>113</v>
      </c>
      <c r="AI130" s="5" t="s">
        <v>114</v>
      </c>
      <c r="AJ130" s="5" t="s">
        <v>114</v>
      </c>
      <c r="AK130" s="5" t="s">
        <v>115</v>
      </c>
    </row>
    <row r="131" spans="1:37" ht="45" customHeight="1">
      <c r="A131" s="5" t="s">
        <v>985</v>
      </c>
      <c r="B131" s="5" t="s">
        <v>90</v>
      </c>
      <c r="C131" s="5" t="s">
        <v>91</v>
      </c>
      <c r="D131" s="5" t="s">
        <v>92</v>
      </c>
      <c r="E131" s="5" t="s">
        <v>93</v>
      </c>
      <c r="F131" s="5" t="s">
        <v>172</v>
      </c>
      <c r="G131" s="5" t="s">
        <v>172</v>
      </c>
      <c r="H131" s="5" t="s">
        <v>172</v>
      </c>
      <c r="I131" s="5" t="s">
        <v>217</v>
      </c>
      <c r="J131" s="5" t="s">
        <v>497</v>
      </c>
      <c r="K131" s="5" t="s">
        <v>498</v>
      </c>
      <c r="L131" s="5" t="s">
        <v>499</v>
      </c>
      <c r="M131" s="5" t="s">
        <v>99</v>
      </c>
      <c r="N131" s="5" t="s">
        <v>420</v>
      </c>
      <c r="O131" s="5" t="s">
        <v>101</v>
      </c>
      <c r="P131" s="5" t="s">
        <v>102</v>
      </c>
      <c r="Q131" s="5" t="s">
        <v>102</v>
      </c>
      <c r="R131" s="5" t="s">
        <v>103</v>
      </c>
      <c r="S131" s="5" t="s">
        <v>104</v>
      </c>
      <c r="T131" s="5" t="s">
        <v>105</v>
      </c>
      <c r="U131" s="5" t="s">
        <v>103</v>
      </c>
      <c r="V131" s="5" t="s">
        <v>104</v>
      </c>
      <c r="W131" s="5" t="s">
        <v>421</v>
      </c>
      <c r="X131" s="5" t="s">
        <v>420</v>
      </c>
      <c r="Y131" s="5" t="s">
        <v>110</v>
      </c>
      <c r="Z131" s="5" t="s">
        <v>110</v>
      </c>
      <c r="AA131" s="5" t="s">
        <v>986</v>
      </c>
      <c r="AB131" s="5" t="s">
        <v>273</v>
      </c>
      <c r="AC131" s="5" t="s">
        <v>102</v>
      </c>
      <c r="AD131" s="5" t="s">
        <v>353</v>
      </c>
      <c r="AE131" s="5" t="s">
        <v>987</v>
      </c>
      <c r="AF131" s="5" t="s">
        <v>986</v>
      </c>
      <c r="AG131" s="5" t="s">
        <v>112</v>
      </c>
      <c r="AH131" s="5" t="s">
        <v>113</v>
      </c>
      <c r="AI131" s="5" t="s">
        <v>114</v>
      </c>
      <c r="AJ131" s="5" t="s">
        <v>114</v>
      </c>
      <c r="AK131" s="5" t="s">
        <v>115</v>
      </c>
    </row>
    <row r="132" spans="1:37" ht="45" customHeight="1">
      <c r="A132" s="5" t="s">
        <v>988</v>
      </c>
      <c r="B132" s="5" t="s">
        <v>90</v>
      </c>
      <c r="C132" s="5" t="s">
        <v>91</v>
      </c>
      <c r="D132" s="5" t="s">
        <v>92</v>
      </c>
      <c r="E132" s="5" t="s">
        <v>117</v>
      </c>
      <c r="F132" s="5" t="s">
        <v>216</v>
      </c>
      <c r="G132" s="5" t="s">
        <v>216</v>
      </c>
      <c r="H132" s="5" t="s">
        <v>216</v>
      </c>
      <c r="I132" s="5" t="s">
        <v>217</v>
      </c>
      <c r="J132" s="5" t="s">
        <v>218</v>
      </c>
      <c r="K132" s="5" t="s">
        <v>219</v>
      </c>
      <c r="L132" s="5" t="s">
        <v>220</v>
      </c>
      <c r="M132" s="5" t="s">
        <v>99</v>
      </c>
      <c r="N132" s="5" t="s">
        <v>989</v>
      </c>
      <c r="O132" s="5" t="s">
        <v>101</v>
      </c>
      <c r="P132" s="5" t="s">
        <v>102</v>
      </c>
      <c r="Q132" s="5" t="s">
        <v>102</v>
      </c>
      <c r="R132" s="5" t="s">
        <v>103</v>
      </c>
      <c r="S132" s="5" t="s">
        <v>104</v>
      </c>
      <c r="T132" s="5" t="s">
        <v>105</v>
      </c>
      <c r="U132" s="5" t="s">
        <v>103</v>
      </c>
      <c r="V132" s="5" t="s">
        <v>104</v>
      </c>
      <c r="W132" s="5" t="s">
        <v>990</v>
      </c>
      <c r="X132" s="5" t="s">
        <v>989</v>
      </c>
      <c r="Y132" s="5" t="s">
        <v>991</v>
      </c>
      <c r="Z132" s="5" t="s">
        <v>299</v>
      </c>
      <c r="AA132" s="5" t="s">
        <v>992</v>
      </c>
      <c r="AB132" s="5" t="s">
        <v>409</v>
      </c>
      <c r="AC132" s="5" t="s">
        <v>102</v>
      </c>
      <c r="AD132" s="5" t="s">
        <v>639</v>
      </c>
      <c r="AE132" s="5" t="s">
        <v>993</v>
      </c>
      <c r="AF132" s="5" t="s">
        <v>992</v>
      </c>
      <c r="AG132" s="5" t="s">
        <v>112</v>
      </c>
      <c r="AH132" s="5" t="s">
        <v>113</v>
      </c>
      <c r="AI132" s="5" t="s">
        <v>114</v>
      </c>
      <c r="AJ132" s="5" t="s">
        <v>114</v>
      </c>
      <c r="AK132" s="5" t="s">
        <v>115</v>
      </c>
    </row>
    <row r="133" spans="1:37" ht="45" customHeight="1">
      <c r="A133" s="5" t="s">
        <v>994</v>
      </c>
      <c r="B133" s="5" t="s">
        <v>90</v>
      </c>
      <c r="C133" s="5" t="s">
        <v>91</v>
      </c>
      <c r="D133" s="5" t="s">
        <v>92</v>
      </c>
      <c r="E133" s="5" t="s">
        <v>117</v>
      </c>
      <c r="F133" s="5" t="s">
        <v>131</v>
      </c>
      <c r="G133" s="5" t="s">
        <v>131</v>
      </c>
      <c r="H133" s="5" t="s">
        <v>131</v>
      </c>
      <c r="I133" s="5" t="s">
        <v>217</v>
      </c>
      <c r="J133" s="5" t="s">
        <v>726</v>
      </c>
      <c r="K133" s="5" t="s">
        <v>727</v>
      </c>
      <c r="L133" s="5" t="s">
        <v>728</v>
      </c>
      <c r="M133" s="5" t="s">
        <v>99</v>
      </c>
      <c r="N133" s="5" t="s">
        <v>995</v>
      </c>
      <c r="O133" s="5" t="s">
        <v>101</v>
      </c>
      <c r="P133" s="5" t="s">
        <v>102</v>
      </c>
      <c r="Q133" s="5" t="s">
        <v>102</v>
      </c>
      <c r="R133" s="5" t="s">
        <v>103</v>
      </c>
      <c r="S133" s="5" t="s">
        <v>104</v>
      </c>
      <c r="T133" s="5" t="s">
        <v>105</v>
      </c>
      <c r="U133" s="5" t="s">
        <v>103</v>
      </c>
      <c r="V133" s="5" t="s">
        <v>104</v>
      </c>
      <c r="W133" s="5" t="s">
        <v>735</v>
      </c>
      <c r="X133" s="5" t="s">
        <v>995</v>
      </c>
      <c r="Y133" s="5" t="s">
        <v>996</v>
      </c>
      <c r="Z133" s="5" t="s">
        <v>996</v>
      </c>
      <c r="AA133" s="5" t="s">
        <v>997</v>
      </c>
      <c r="AB133" s="5" t="s">
        <v>998</v>
      </c>
      <c r="AC133" s="5" t="s">
        <v>102</v>
      </c>
      <c r="AD133" s="5" t="s">
        <v>494</v>
      </c>
      <c r="AE133" s="5" t="s">
        <v>999</v>
      </c>
      <c r="AF133" s="5" t="s">
        <v>997</v>
      </c>
      <c r="AG133" s="5" t="s">
        <v>112</v>
      </c>
      <c r="AH133" s="5" t="s">
        <v>113</v>
      </c>
      <c r="AI133" s="5" t="s">
        <v>114</v>
      </c>
      <c r="AJ133" s="5" t="s">
        <v>114</v>
      </c>
      <c r="AK133" s="5" t="s">
        <v>115</v>
      </c>
    </row>
    <row r="134" spans="1:37" ht="45" customHeight="1">
      <c r="A134" s="5" t="s">
        <v>1000</v>
      </c>
      <c r="B134" s="5" t="s">
        <v>90</v>
      </c>
      <c r="C134" s="5" t="s">
        <v>91</v>
      </c>
      <c r="D134" s="5" t="s">
        <v>92</v>
      </c>
      <c r="E134" s="5" t="s">
        <v>93</v>
      </c>
      <c r="F134" s="5" t="s">
        <v>1001</v>
      </c>
      <c r="G134" s="5" t="s">
        <v>1001</v>
      </c>
      <c r="H134" s="5" t="s">
        <v>1001</v>
      </c>
      <c r="I134" s="5" t="s">
        <v>95</v>
      </c>
      <c r="J134" s="5" t="s">
        <v>1002</v>
      </c>
      <c r="K134" s="5" t="s">
        <v>1003</v>
      </c>
      <c r="L134" s="5" t="s">
        <v>1004</v>
      </c>
      <c r="M134" s="5" t="s">
        <v>99</v>
      </c>
      <c r="N134" s="5" t="s">
        <v>1005</v>
      </c>
      <c r="O134" s="5" t="s">
        <v>101</v>
      </c>
      <c r="P134" s="5" t="s">
        <v>102</v>
      </c>
      <c r="Q134" s="5" t="s">
        <v>102</v>
      </c>
      <c r="R134" s="5" t="s">
        <v>103</v>
      </c>
      <c r="S134" s="5" t="s">
        <v>104</v>
      </c>
      <c r="T134" s="5" t="s">
        <v>105</v>
      </c>
      <c r="U134" s="5" t="s">
        <v>103</v>
      </c>
      <c r="V134" s="5" t="s">
        <v>104</v>
      </c>
      <c r="W134" s="5" t="s">
        <v>103</v>
      </c>
      <c r="X134" s="5" t="s">
        <v>1005</v>
      </c>
      <c r="Y134" s="5" t="s">
        <v>1006</v>
      </c>
      <c r="Z134" s="5" t="s">
        <v>611</v>
      </c>
      <c r="AA134" s="5" t="s">
        <v>1007</v>
      </c>
      <c r="AB134" s="5" t="s">
        <v>1008</v>
      </c>
      <c r="AC134" s="5" t="s">
        <v>102</v>
      </c>
      <c r="AD134" s="5" t="s">
        <v>389</v>
      </c>
      <c r="AE134" s="5" t="s">
        <v>1009</v>
      </c>
      <c r="AF134" s="5" t="s">
        <v>1007</v>
      </c>
      <c r="AG134" s="5" t="s">
        <v>112</v>
      </c>
      <c r="AH134" s="5" t="s">
        <v>113</v>
      </c>
      <c r="AI134" s="5" t="s">
        <v>114</v>
      </c>
      <c r="AJ134" s="5" t="s">
        <v>114</v>
      </c>
      <c r="AK134" s="5" t="s">
        <v>115</v>
      </c>
    </row>
    <row r="135" spans="1:37" ht="45" customHeight="1">
      <c r="A135" s="5" t="s">
        <v>1010</v>
      </c>
      <c r="B135" s="5" t="s">
        <v>90</v>
      </c>
      <c r="C135" s="5" t="s">
        <v>91</v>
      </c>
      <c r="D135" s="5" t="s">
        <v>92</v>
      </c>
      <c r="E135" s="5" t="s">
        <v>93</v>
      </c>
      <c r="F135" s="5" t="s">
        <v>94</v>
      </c>
      <c r="G135" s="5" t="s">
        <v>94</v>
      </c>
      <c r="H135" s="5" t="s">
        <v>94</v>
      </c>
      <c r="I135" s="5" t="s">
        <v>95</v>
      </c>
      <c r="J135" s="5" t="s">
        <v>1011</v>
      </c>
      <c r="K135" s="5" t="s">
        <v>1012</v>
      </c>
      <c r="L135" s="5" t="s">
        <v>637</v>
      </c>
      <c r="M135" s="5" t="s">
        <v>99</v>
      </c>
      <c r="N135" s="5" t="s">
        <v>1013</v>
      </c>
      <c r="O135" s="5" t="s">
        <v>101</v>
      </c>
      <c r="P135" s="5" t="s">
        <v>102</v>
      </c>
      <c r="Q135" s="5" t="s">
        <v>102</v>
      </c>
      <c r="R135" s="5" t="s">
        <v>103</v>
      </c>
      <c r="S135" s="5" t="s">
        <v>104</v>
      </c>
      <c r="T135" s="5" t="s">
        <v>105</v>
      </c>
      <c r="U135" s="5" t="s">
        <v>103</v>
      </c>
      <c r="V135" s="5" t="s">
        <v>104</v>
      </c>
      <c r="W135" s="5" t="s">
        <v>1014</v>
      </c>
      <c r="X135" s="5" t="s">
        <v>1013</v>
      </c>
      <c r="Y135" s="5" t="s">
        <v>1015</v>
      </c>
      <c r="Z135" s="5" t="s">
        <v>1016</v>
      </c>
      <c r="AA135" s="5" t="s">
        <v>1017</v>
      </c>
      <c r="AB135" s="5" t="s">
        <v>825</v>
      </c>
      <c r="AC135" s="5" t="s">
        <v>102</v>
      </c>
      <c r="AD135" s="5" t="s">
        <v>1018</v>
      </c>
      <c r="AE135" s="5" t="s">
        <v>1019</v>
      </c>
      <c r="AF135" s="5" t="s">
        <v>1017</v>
      </c>
      <c r="AG135" s="5" t="s">
        <v>112</v>
      </c>
      <c r="AH135" s="5" t="s">
        <v>113</v>
      </c>
      <c r="AI135" s="5" t="s">
        <v>114</v>
      </c>
      <c r="AJ135" s="5" t="s">
        <v>114</v>
      </c>
      <c r="AK135" s="5" t="s">
        <v>115</v>
      </c>
    </row>
    <row r="136" spans="1:37" ht="45" customHeight="1">
      <c r="A136" s="5" t="s">
        <v>1020</v>
      </c>
      <c r="B136" s="5" t="s">
        <v>90</v>
      </c>
      <c r="C136" s="5" t="s">
        <v>91</v>
      </c>
      <c r="D136" s="5" t="s">
        <v>92</v>
      </c>
      <c r="E136" s="5" t="s">
        <v>93</v>
      </c>
      <c r="F136" s="5" t="s">
        <v>448</v>
      </c>
      <c r="G136" s="5" t="s">
        <v>448</v>
      </c>
      <c r="H136" s="5" t="s">
        <v>448</v>
      </c>
      <c r="I136" s="5" t="s">
        <v>95</v>
      </c>
      <c r="J136" s="5" t="s">
        <v>948</v>
      </c>
      <c r="K136" s="5" t="s">
        <v>134</v>
      </c>
      <c r="L136" s="5" t="s">
        <v>133</v>
      </c>
      <c r="M136" s="5" t="s">
        <v>99</v>
      </c>
      <c r="N136" s="5" t="s">
        <v>1021</v>
      </c>
      <c r="O136" s="5" t="s">
        <v>101</v>
      </c>
      <c r="P136" s="5" t="s">
        <v>102</v>
      </c>
      <c r="Q136" s="5" t="s">
        <v>102</v>
      </c>
      <c r="R136" s="5" t="s">
        <v>103</v>
      </c>
      <c r="S136" s="5" t="s">
        <v>104</v>
      </c>
      <c r="T136" s="5" t="s">
        <v>105</v>
      </c>
      <c r="U136" s="5" t="s">
        <v>103</v>
      </c>
      <c r="V136" s="5" t="s">
        <v>104</v>
      </c>
      <c r="W136" s="5" t="s">
        <v>103</v>
      </c>
      <c r="X136" s="5" t="s">
        <v>1021</v>
      </c>
      <c r="Y136" s="5" t="s">
        <v>950</v>
      </c>
      <c r="Z136" s="5" t="s">
        <v>951</v>
      </c>
      <c r="AA136" s="5" t="s">
        <v>1022</v>
      </c>
      <c r="AB136" s="5" t="s">
        <v>454</v>
      </c>
      <c r="AC136" s="5" t="s">
        <v>102</v>
      </c>
      <c r="AD136" s="5" t="s">
        <v>812</v>
      </c>
      <c r="AE136" s="5" t="s">
        <v>1023</v>
      </c>
      <c r="AF136" s="5" t="s">
        <v>1022</v>
      </c>
      <c r="AG136" s="5" t="s">
        <v>112</v>
      </c>
      <c r="AH136" s="5" t="s">
        <v>113</v>
      </c>
      <c r="AI136" s="5" t="s">
        <v>114</v>
      </c>
      <c r="AJ136" s="5" t="s">
        <v>114</v>
      </c>
      <c r="AK136" s="5" t="s">
        <v>115</v>
      </c>
    </row>
    <row r="137" spans="1:37" ht="45" customHeight="1">
      <c r="A137" s="5" t="s">
        <v>1024</v>
      </c>
      <c r="B137" s="5" t="s">
        <v>90</v>
      </c>
      <c r="C137" s="5" t="s">
        <v>91</v>
      </c>
      <c r="D137" s="5" t="s">
        <v>92</v>
      </c>
      <c r="E137" s="5" t="s">
        <v>93</v>
      </c>
      <c r="F137" s="5" t="s">
        <v>194</v>
      </c>
      <c r="G137" s="5" t="s">
        <v>194</v>
      </c>
      <c r="H137" s="5" t="s">
        <v>194</v>
      </c>
      <c r="I137" s="5" t="s">
        <v>119</v>
      </c>
      <c r="J137" s="5" t="s">
        <v>268</v>
      </c>
      <c r="K137" s="5" t="s">
        <v>269</v>
      </c>
      <c r="L137" s="5" t="s">
        <v>270</v>
      </c>
      <c r="M137" s="5" t="s">
        <v>99</v>
      </c>
      <c r="N137" s="5" t="s">
        <v>1025</v>
      </c>
      <c r="O137" s="5" t="s">
        <v>101</v>
      </c>
      <c r="P137" s="5" t="s">
        <v>102</v>
      </c>
      <c r="Q137" s="5" t="s">
        <v>102</v>
      </c>
      <c r="R137" s="5" t="s">
        <v>103</v>
      </c>
      <c r="S137" s="5" t="s">
        <v>104</v>
      </c>
      <c r="T137" s="5" t="s">
        <v>105</v>
      </c>
      <c r="U137" s="5" t="s">
        <v>103</v>
      </c>
      <c r="V137" s="5" t="s">
        <v>104</v>
      </c>
      <c r="W137" s="5" t="s">
        <v>103</v>
      </c>
      <c r="X137" s="5" t="s">
        <v>1025</v>
      </c>
      <c r="Y137" s="5" t="s">
        <v>249</v>
      </c>
      <c r="Z137" s="5" t="s">
        <v>226</v>
      </c>
      <c r="AA137" s="5" t="s">
        <v>1026</v>
      </c>
      <c r="AB137" s="5" t="s">
        <v>414</v>
      </c>
      <c r="AC137" s="5" t="s">
        <v>102</v>
      </c>
      <c r="AD137" s="5" t="s">
        <v>335</v>
      </c>
      <c r="AE137" s="5" t="s">
        <v>1027</v>
      </c>
      <c r="AF137" s="5" t="s">
        <v>1026</v>
      </c>
      <c r="AG137" s="5" t="s">
        <v>112</v>
      </c>
      <c r="AH137" s="5" t="s">
        <v>113</v>
      </c>
      <c r="AI137" s="5" t="s">
        <v>114</v>
      </c>
      <c r="AJ137" s="5" t="s">
        <v>114</v>
      </c>
      <c r="AK137" s="5" t="s">
        <v>115</v>
      </c>
    </row>
    <row r="138" spans="1:37" ht="45" customHeight="1">
      <c r="A138" s="5" t="s">
        <v>1028</v>
      </c>
      <c r="B138" s="5" t="s">
        <v>90</v>
      </c>
      <c r="C138" s="5" t="s">
        <v>91</v>
      </c>
      <c r="D138" s="5" t="s">
        <v>92</v>
      </c>
      <c r="E138" s="5" t="s">
        <v>117</v>
      </c>
      <c r="F138" s="5" t="s">
        <v>131</v>
      </c>
      <c r="G138" s="5" t="s">
        <v>131</v>
      </c>
      <c r="H138" s="5" t="s">
        <v>131</v>
      </c>
      <c r="I138" s="5" t="s">
        <v>119</v>
      </c>
      <c r="J138" s="5" t="s">
        <v>132</v>
      </c>
      <c r="K138" s="5" t="s">
        <v>133</v>
      </c>
      <c r="L138" s="5" t="s">
        <v>134</v>
      </c>
      <c r="M138" s="5" t="s">
        <v>99</v>
      </c>
      <c r="N138" s="5" t="s">
        <v>1029</v>
      </c>
      <c r="O138" s="5" t="s">
        <v>101</v>
      </c>
      <c r="P138" s="5" t="s">
        <v>102</v>
      </c>
      <c r="Q138" s="5" t="s">
        <v>102</v>
      </c>
      <c r="R138" s="5" t="s">
        <v>103</v>
      </c>
      <c r="S138" s="5" t="s">
        <v>104</v>
      </c>
      <c r="T138" s="5" t="s">
        <v>105</v>
      </c>
      <c r="U138" s="5" t="s">
        <v>103</v>
      </c>
      <c r="V138" s="5" t="s">
        <v>104</v>
      </c>
      <c r="W138" s="5" t="s">
        <v>103</v>
      </c>
      <c r="X138" s="5" t="s">
        <v>1029</v>
      </c>
      <c r="Y138" s="5" t="s">
        <v>249</v>
      </c>
      <c r="Z138" s="5" t="s">
        <v>226</v>
      </c>
      <c r="AA138" s="5" t="s">
        <v>1030</v>
      </c>
      <c r="AB138" s="5" t="s">
        <v>1031</v>
      </c>
      <c r="AC138" s="5" t="s">
        <v>102</v>
      </c>
      <c r="AD138" s="5" t="s">
        <v>299</v>
      </c>
      <c r="AE138" s="5" t="s">
        <v>1032</v>
      </c>
      <c r="AF138" s="5" t="s">
        <v>1030</v>
      </c>
      <c r="AG138" s="5" t="s">
        <v>112</v>
      </c>
      <c r="AH138" s="5" t="s">
        <v>113</v>
      </c>
      <c r="AI138" s="5" t="s">
        <v>114</v>
      </c>
      <c r="AJ138" s="5" t="s">
        <v>114</v>
      </c>
      <c r="AK138" s="5" t="s">
        <v>115</v>
      </c>
    </row>
    <row r="139" spans="1:37" ht="45" customHeight="1">
      <c r="A139" s="5" t="s">
        <v>1033</v>
      </c>
      <c r="B139" s="5" t="s">
        <v>90</v>
      </c>
      <c r="C139" s="5" t="s">
        <v>91</v>
      </c>
      <c r="D139" s="5" t="s">
        <v>92</v>
      </c>
      <c r="E139" s="5" t="s">
        <v>93</v>
      </c>
      <c r="F139" s="5" t="s">
        <v>1034</v>
      </c>
      <c r="G139" s="5" t="s">
        <v>1034</v>
      </c>
      <c r="H139" s="5" t="s">
        <v>1034</v>
      </c>
      <c r="I139" s="5" t="s">
        <v>95</v>
      </c>
      <c r="J139" s="5" t="s">
        <v>674</v>
      </c>
      <c r="K139" s="5" t="s">
        <v>675</v>
      </c>
      <c r="L139" s="5" t="s">
        <v>676</v>
      </c>
      <c r="M139" s="5" t="s">
        <v>99</v>
      </c>
      <c r="N139" s="5" t="s">
        <v>1035</v>
      </c>
      <c r="O139" s="5" t="s">
        <v>101</v>
      </c>
      <c r="P139" s="5" t="s">
        <v>102</v>
      </c>
      <c r="Q139" s="5" t="s">
        <v>102</v>
      </c>
      <c r="R139" s="5" t="s">
        <v>103</v>
      </c>
      <c r="S139" s="5" t="s">
        <v>104</v>
      </c>
      <c r="T139" s="5" t="s">
        <v>105</v>
      </c>
      <c r="U139" s="5" t="s">
        <v>103</v>
      </c>
      <c r="V139" s="5" t="s">
        <v>104</v>
      </c>
      <c r="W139" s="5" t="s">
        <v>103</v>
      </c>
      <c r="X139" s="5" t="s">
        <v>1035</v>
      </c>
      <c r="Y139" s="5" t="s">
        <v>211</v>
      </c>
      <c r="Z139" s="5" t="s">
        <v>106</v>
      </c>
      <c r="AA139" s="5" t="s">
        <v>1036</v>
      </c>
      <c r="AB139" s="5" t="s">
        <v>1037</v>
      </c>
      <c r="AC139" s="5" t="s">
        <v>102</v>
      </c>
      <c r="AD139" s="5" t="s">
        <v>107</v>
      </c>
      <c r="AE139" s="5" t="s">
        <v>1038</v>
      </c>
      <c r="AF139" s="5" t="s">
        <v>1036</v>
      </c>
      <c r="AG139" s="5" t="s">
        <v>112</v>
      </c>
      <c r="AH139" s="5" t="s">
        <v>113</v>
      </c>
      <c r="AI139" s="5" t="s">
        <v>114</v>
      </c>
      <c r="AJ139" s="5" t="s">
        <v>114</v>
      </c>
      <c r="AK139" s="5" t="s">
        <v>115</v>
      </c>
    </row>
    <row r="140" spans="1:37" ht="45" customHeight="1">
      <c r="A140" s="5" t="s">
        <v>1039</v>
      </c>
      <c r="B140" s="5" t="s">
        <v>90</v>
      </c>
      <c r="C140" s="5" t="s">
        <v>91</v>
      </c>
      <c r="D140" s="5" t="s">
        <v>92</v>
      </c>
      <c r="E140" s="5" t="s">
        <v>93</v>
      </c>
      <c r="F140" s="5" t="s">
        <v>1040</v>
      </c>
      <c r="G140" s="5" t="s">
        <v>1040</v>
      </c>
      <c r="H140" s="5" t="s">
        <v>1040</v>
      </c>
      <c r="I140" s="5" t="s">
        <v>173</v>
      </c>
      <c r="J140" s="5" t="s">
        <v>1041</v>
      </c>
      <c r="K140" s="5" t="s">
        <v>1042</v>
      </c>
      <c r="L140" s="5" t="s">
        <v>1043</v>
      </c>
      <c r="M140" s="5" t="s">
        <v>99</v>
      </c>
      <c r="N140" s="5" t="s">
        <v>1044</v>
      </c>
      <c r="O140" s="5" t="s">
        <v>101</v>
      </c>
      <c r="P140" s="5" t="s">
        <v>102</v>
      </c>
      <c r="Q140" s="5" t="s">
        <v>102</v>
      </c>
      <c r="R140" s="5" t="s">
        <v>103</v>
      </c>
      <c r="S140" s="5" t="s">
        <v>104</v>
      </c>
      <c r="T140" s="5" t="s">
        <v>105</v>
      </c>
      <c r="U140" s="5" t="s">
        <v>103</v>
      </c>
      <c r="V140" s="5" t="s">
        <v>104</v>
      </c>
      <c r="W140" s="5" t="s">
        <v>232</v>
      </c>
      <c r="X140" s="5" t="s">
        <v>1044</v>
      </c>
      <c r="Y140" s="5" t="s">
        <v>150</v>
      </c>
      <c r="Z140" s="5" t="s">
        <v>150</v>
      </c>
      <c r="AA140" s="5" t="s">
        <v>1045</v>
      </c>
      <c r="AB140" s="5" t="s">
        <v>181</v>
      </c>
      <c r="AC140" s="5" t="s">
        <v>102</v>
      </c>
      <c r="AD140" s="5" t="s">
        <v>153</v>
      </c>
      <c r="AE140" s="5" t="s">
        <v>1046</v>
      </c>
      <c r="AF140" s="5" t="s">
        <v>1045</v>
      </c>
      <c r="AG140" s="5" t="s">
        <v>112</v>
      </c>
      <c r="AH140" s="5" t="s">
        <v>113</v>
      </c>
      <c r="AI140" s="5" t="s">
        <v>114</v>
      </c>
      <c r="AJ140" s="5" t="s">
        <v>114</v>
      </c>
      <c r="AK140" s="5" t="s">
        <v>115</v>
      </c>
    </row>
    <row r="141" spans="1:37" ht="45" customHeight="1">
      <c r="A141" s="5" t="s">
        <v>1047</v>
      </c>
      <c r="B141" s="5" t="s">
        <v>90</v>
      </c>
      <c r="C141" s="5" t="s">
        <v>91</v>
      </c>
      <c r="D141" s="5" t="s">
        <v>92</v>
      </c>
      <c r="E141" s="5" t="s">
        <v>93</v>
      </c>
      <c r="F141" s="5" t="s">
        <v>194</v>
      </c>
      <c r="G141" s="5" t="s">
        <v>194</v>
      </c>
      <c r="H141" s="5" t="s">
        <v>194</v>
      </c>
      <c r="I141" s="5" t="s">
        <v>173</v>
      </c>
      <c r="J141" s="5" t="s">
        <v>195</v>
      </c>
      <c r="K141" s="5" t="s">
        <v>196</v>
      </c>
      <c r="L141" s="5" t="s">
        <v>197</v>
      </c>
      <c r="M141" s="5" t="s">
        <v>99</v>
      </c>
      <c r="N141" s="5" t="s">
        <v>1048</v>
      </c>
      <c r="O141" s="5" t="s">
        <v>101</v>
      </c>
      <c r="P141" s="5" t="s">
        <v>102</v>
      </c>
      <c r="Q141" s="5" t="s">
        <v>102</v>
      </c>
      <c r="R141" s="5" t="s">
        <v>103</v>
      </c>
      <c r="S141" s="5" t="s">
        <v>104</v>
      </c>
      <c r="T141" s="5" t="s">
        <v>105</v>
      </c>
      <c r="U141" s="5" t="s">
        <v>103</v>
      </c>
      <c r="V141" s="5" t="s">
        <v>104</v>
      </c>
      <c r="W141" s="5" t="s">
        <v>1049</v>
      </c>
      <c r="X141" s="5" t="s">
        <v>1048</v>
      </c>
      <c r="Y141" s="5" t="s">
        <v>149</v>
      </c>
      <c r="Z141" s="5" t="s">
        <v>179</v>
      </c>
      <c r="AA141" s="5" t="s">
        <v>1050</v>
      </c>
      <c r="AB141" s="5" t="s">
        <v>392</v>
      </c>
      <c r="AC141" s="5" t="s">
        <v>102</v>
      </c>
      <c r="AD141" s="5" t="s">
        <v>150</v>
      </c>
      <c r="AE141" s="5" t="s">
        <v>1051</v>
      </c>
      <c r="AF141" s="5" t="s">
        <v>1050</v>
      </c>
      <c r="AG141" s="5" t="s">
        <v>112</v>
      </c>
      <c r="AH141" s="5" t="s">
        <v>113</v>
      </c>
      <c r="AI141" s="5" t="s">
        <v>114</v>
      </c>
      <c r="AJ141" s="5" t="s">
        <v>114</v>
      </c>
      <c r="AK141" s="5" t="s">
        <v>115</v>
      </c>
    </row>
    <row r="142" spans="1:37" ht="45" customHeight="1">
      <c r="A142" s="5" t="s">
        <v>1052</v>
      </c>
      <c r="B142" s="5" t="s">
        <v>90</v>
      </c>
      <c r="C142" s="5" t="s">
        <v>91</v>
      </c>
      <c r="D142" s="5" t="s">
        <v>92</v>
      </c>
      <c r="E142" s="5" t="s">
        <v>93</v>
      </c>
      <c r="F142" s="5" t="s">
        <v>289</v>
      </c>
      <c r="G142" s="5" t="s">
        <v>289</v>
      </c>
      <c r="H142" s="5" t="s">
        <v>289</v>
      </c>
      <c r="I142" s="5" t="s">
        <v>173</v>
      </c>
      <c r="J142" s="5" t="s">
        <v>320</v>
      </c>
      <c r="K142" s="5" t="s">
        <v>374</v>
      </c>
      <c r="L142" s="5" t="s">
        <v>292</v>
      </c>
      <c r="M142" s="5" t="s">
        <v>99</v>
      </c>
      <c r="N142" s="5" t="s">
        <v>375</v>
      </c>
      <c r="O142" s="5" t="s">
        <v>101</v>
      </c>
      <c r="P142" s="5" t="s">
        <v>102</v>
      </c>
      <c r="Q142" s="5" t="s">
        <v>102</v>
      </c>
      <c r="R142" s="5" t="s">
        <v>103</v>
      </c>
      <c r="S142" s="5" t="s">
        <v>104</v>
      </c>
      <c r="T142" s="5" t="s">
        <v>105</v>
      </c>
      <c r="U142" s="5" t="s">
        <v>103</v>
      </c>
      <c r="V142" s="5" t="s">
        <v>104</v>
      </c>
      <c r="W142" s="5" t="s">
        <v>376</v>
      </c>
      <c r="X142" s="5" t="s">
        <v>375</v>
      </c>
      <c r="Y142" s="5" t="s">
        <v>377</v>
      </c>
      <c r="Z142" s="5" t="s">
        <v>378</v>
      </c>
      <c r="AA142" s="5" t="s">
        <v>1053</v>
      </c>
      <c r="AB142" s="5" t="s">
        <v>355</v>
      </c>
      <c r="AC142" s="5" t="s">
        <v>102</v>
      </c>
      <c r="AD142" s="5" t="s">
        <v>381</v>
      </c>
      <c r="AE142" s="5" t="s">
        <v>1054</v>
      </c>
      <c r="AF142" s="5" t="s">
        <v>1053</v>
      </c>
      <c r="AG142" s="5" t="s">
        <v>112</v>
      </c>
      <c r="AH142" s="5" t="s">
        <v>113</v>
      </c>
      <c r="AI142" s="5" t="s">
        <v>114</v>
      </c>
      <c r="AJ142" s="5" t="s">
        <v>114</v>
      </c>
      <c r="AK142" s="5" t="s">
        <v>115</v>
      </c>
    </row>
    <row r="143" spans="1:37" ht="45" customHeight="1">
      <c r="A143" s="5" t="s">
        <v>1055</v>
      </c>
      <c r="B143" s="5" t="s">
        <v>90</v>
      </c>
      <c r="C143" s="5" t="s">
        <v>91</v>
      </c>
      <c r="D143" s="5" t="s">
        <v>92</v>
      </c>
      <c r="E143" s="5" t="s">
        <v>93</v>
      </c>
      <c r="F143" s="5" t="s">
        <v>142</v>
      </c>
      <c r="G143" s="5" t="s">
        <v>143</v>
      </c>
      <c r="H143" s="5" t="s">
        <v>143</v>
      </c>
      <c r="I143" s="5" t="s">
        <v>973</v>
      </c>
      <c r="J143" s="5" t="s">
        <v>309</v>
      </c>
      <c r="K143" s="5" t="s">
        <v>310</v>
      </c>
      <c r="L143" s="5" t="s">
        <v>245</v>
      </c>
      <c r="M143" s="5" t="s">
        <v>99</v>
      </c>
      <c r="N143" s="5" t="s">
        <v>974</v>
      </c>
      <c r="O143" s="5" t="s">
        <v>101</v>
      </c>
      <c r="P143" s="5" t="s">
        <v>102</v>
      </c>
      <c r="Q143" s="5" t="s">
        <v>102</v>
      </c>
      <c r="R143" s="5" t="s">
        <v>103</v>
      </c>
      <c r="S143" s="5" t="s">
        <v>104</v>
      </c>
      <c r="T143" s="5" t="s">
        <v>105</v>
      </c>
      <c r="U143" s="5" t="s">
        <v>103</v>
      </c>
      <c r="V143" s="5" t="s">
        <v>104</v>
      </c>
      <c r="W143" s="5" t="s">
        <v>975</v>
      </c>
      <c r="X143" s="5" t="s">
        <v>974</v>
      </c>
      <c r="Y143" s="5" t="s">
        <v>249</v>
      </c>
      <c r="Z143" s="5" t="s">
        <v>976</v>
      </c>
      <c r="AA143" s="5" t="s">
        <v>1056</v>
      </c>
      <c r="AB143" s="5" t="s">
        <v>252</v>
      </c>
      <c r="AC143" s="5" t="s">
        <v>102</v>
      </c>
      <c r="AD143" s="5" t="s">
        <v>571</v>
      </c>
      <c r="AE143" s="5" t="s">
        <v>1057</v>
      </c>
      <c r="AF143" s="5" t="s">
        <v>1056</v>
      </c>
      <c r="AG143" s="5" t="s">
        <v>112</v>
      </c>
      <c r="AH143" s="5" t="s">
        <v>113</v>
      </c>
      <c r="AI143" s="5" t="s">
        <v>114</v>
      </c>
      <c r="AJ143" s="5" t="s">
        <v>114</v>
      </c>
      <c r="AK143" s="5" t="s">
        <v>115</v>
      </c>
    </row>
    <row r="144" spans="1:37" ht="45" customHeight="1">
      <c r="A144" s="5" t="s">
        <v>1058</v>
      </c>
      <c r="B144" s="5" t="s">
        <v>90</v>
      </c>
      <c r="C144" s="5" t="s">
        <v>91</v>
      </c>
      <c r="D144" s="5" t="s">
        <v>92</v>
      </c>
      <c r="E144" s="5" t="s">
        <v>117</v>
      </c>
      <c r="F144" s="5" t="s">
        <v>118</v>
      </c>
      <c r="G144" s="5" t="s">
        <v>118</v>
      </c>
      <c r="H144" s="5" t="s">
        <v>118</v>
      </c>
      <c r="I144" s="5" t="s">
        <v>119</v>
      </c>
      <c r="J144" s="5" t="s">
        <v>120</v>
      </c>
      <c r="K144" s="5" t="s">
        <v>121</v>
      </c>
      <c r="L144" s="5" t="s">
        <v>122</v>
      </c>
      <c r="M144" s="5" t="s">
        <v>99</v>
      </c>
      <c r="N144" s="5" t="s">
        <v>1059</v>
      </c>
      <c r="O144" s="5" t="s">
        <v>101</v>
      </c>
      <c r="P144" s="5" t="s">
        <v>102</v>
      </c>
      <c r="Q144" s="5" t="s">
        <v>102</v>
      </c>
      <c r="R144" s="5" t="s">
        <v>103</v>
      </c>
      <c r="S144" s="5" t="s">
        <v>104</v>
      </c>
      <c r="T144" s="5" t="s">
        <v>105</v>
      </c>
      <c r="U144" s="5" t="s">
        <v>103</v>
      </c>
      <c r="V144" s="5" t="s">
        <v>104</v>
      </c>
      <c r="W144" s="5" t="s">
        <v>1060</v>
      </c>
      <c r="X144" s="5" t="s">
        <v>1059</v>
      </c>
      <c r="Y144" s="5" t="s">
        <v>343</v>
      </c>
      <c r="Z144" s="5" t="s">
        <v>344</v>
      </c>
      <c r="AA144" s="5" t="s">
        <v>1061</v>
      </c>
      <c r="AB144" s="5" t="s">
        <v>1062</v>
      </c>
      <c r="AC144" s="5" t="s">
        <v>102</v>
      </c>
      <c r="AD144" s="5" t="s">
        <v>347</v>
      </c>
      <c r="AE144" s="5" t="s">
        <v>1063</v>
      </c>
      <c r="AF144" s="5" t="s">
        <v>1061</v>
      </c>
      <c r="AG144" s="5" t="s">
        <v>112</v>
      </c>
      <c r="AH144" s="5" t="s">
        <v>113</v>
      </c>
      <c r="AI144" s="5" t="s">
        <v>114</v>
      </c>
      <c r="AJ144" s="5" t="s">
        <v>114</v>
      </c>
      <c r="AK144" s="5" t="s">
        <v>115</v>
      </c>
    </row>
    <row r="145" spans="1:37" ht="45" customHeight="1">
      <c r="A145" s="5" t="s">
        <v>1064</v>
      </c>
      <c r="B145" s="5" t="s">
        <v>90</v>
      </c>
      <c r="C145" s="5" t="s">
        <v>91</v>
      </c>
      <c r="D145" s="5" t="s">
        <v>92</v>
      </c>
      <c r="E145" s="5" t="s">
        <v>117</v>
      </c>
      <c r="F145" s="5" t="s">
        <v>118</v>
      </c>
      <c r="G145" s="5" t="s">
        <v>118</v>
      </c>
      <c r="H145" s="5" t="s">
        <v>118</v>
      </c>
      <c r="I145" s="5" t="s">
        <v>113</v>
      </c>
      <c r="J145" s="5" t="s">
        <v>207</v>
      </c>
      <c r="K145" s="5" t="s">
        <v>208</v>
      </c>
      <c r="L145" s="5" t="s">
        <v>209</v>
      </c>
      <c r="M145" s="5" t="s">
        <v>99</v>
      </c>
      <c r="N145" s="5" t="s">
        <v>210</v>
      </c>
      <c r="O145" s="5" t="s">
        <v>101</v>
      </c>
      <c r="P145" s="5" t="s">
        <v>102</v>
      </c>
      <c r="Q145" s="5" t="s">
        <v>102</v>
      </c>
      <c r="R145" s="5" t="s">
        <v>103</v>
      </c>
      <c r="S145" s="5" t="s">
        <v>104</v>
      </c>
      <c r="T145" s="5" t="s">
        <v>105</v>
      </c>
      <c r="U145" s="5" t="s">
        <v>103</v>
      </c>
      <c r="V145" s="5" t="s">
        <v>104</v>
      </c>
      <c r="W145" s="5" t="s">
        <v>136</v>
      </c>
      <c r="X145" s="5" t="s">
        <v>210</v>
      </c>
      <c r="Y145" s="5" t="s">
        <v>211</v>
      </c>
      <c r="Z145" s="5" t="s">
        <v>128</v>
      </c>
      <c r="AA145" s="5" t="s">
        <v>1065</v>
      </c>
      <c r="AB145" s="5" t="s">
        <v>1066</v>
      </c>
      <c r="AC145" s="5" t="s">
        <v>102</v>
      </c>
      <c r="AD145" s="5" t="s">
        <v>128</v>
      </c>
      <c r="AE145" s="5" t="s">
        <v>1067</v>
      </c>
      <c r="AF145" s="5" t="s">
        <v>1065</v>
      </c>
      <c r="AG145" s="5" t="s">
        <v>112</v>
      </c>
      <c r="AH145" s="5" t="s">
        <v>113</v>
      </c>
      <c r="AI145" s="5" t="s">
        <v>114</v>
      </c>
      <c r="AJ145" s="5" t="s">
        <v>114</v>
      </c>
      <c r="AK145" s="5" t="s">
        <v>115</v>
      </c>
    </row>
    <row r="146" spans="1:37" ht="45" customHeight="1">
      <c r="A146" s="5" t="s">
        <v>1068</v>
      </c>
      <c r="B146" s="5" t="s">
        <v>90</v>
      </c>
      <c r="C146" s="5" t="s">
        <v>91</v>
      </c>
      <c r="D146" s="5" t="s">
        <v>92</v>
      </c>
      <c r="E146" s="5" t="s">
        <v>93</v>
      </c>
      <c r="F146" s="5" t="s">
        <v>185</v>
      </c>
      <c r="G146" s="5" t="s">
        <v>185</v>
      </c>
      <c r="H146" s="5" t="s">
        <v>185</v>
      </c>
      <c r="I146" s="5" t="s">
        <v>217</v>
      </c>
      <c r="J146" s="5" t="s">
        <v>229</v>
      </c>
      <c r="K146" s="5" t="s">
        <v>97</v>
      </c>
      <c r="L146" s="5" t="s">
        <v>230</v>
      </c>
      <c r="M146" s="5" t="s">
        <v>99</v>
      </c>
      <c r="N146" s="5" t="s">
        <v>1069</v>
      </c>
      <c r="O146" s="5" t="s">
        <v>101</v>
      </c>
      <c r="P146" s="5" t="s">
        <v>102</v>
      </c>
      <c r="Q146" s="5" t="s">
        <v>102</v>
      </c>
      <c r="R146" s="5" t="s">
        <v>103</v>
      </c>
      <c r="S146" s="5" t="s">
        <v>104</v>
      </c>
      <c r="T146" s="5" t="s">
        <v>105</v>
      </c>
      <c r="U146" s="5" t="s">
        <v>103</v>
      </c>
      <c r="V146" s="5" t="s">
        <v>104</v>
      </c>
      <c r="W146" s="5" t="s">
        <v>990</v>
      </c>
      <c r="X146" s="5" t="s">
        <v>1069</v>
      </c>
      <c r="Y146" s="5" t="s">
        <v>991</v>
      </c>
      <c r="Z146" s="5" t="s">
        <v>299</v>
      </c>
      <c r="AA146" s="5" t="s">
        <v>1070</v>
      </c>
      <c r="AB146" s="5" t="s">
        <v>414</v>
      </c>
      <c r="AC146" s="5" t="s">
        <v>102</v>
      </c>
      <c r="AD146" s="5" t="s">
        <v>639</v>
      </c>
      <c r="AE146" s="5" t="s">
        <v>1071</v>
      </c>
      <c r="AF146" s="5" t="s">
        <v>1070</v>
      </c>
      <c r="AG146" s="5" t="s">
        <v>112</v>
      </c>
      <c r="AH146" s="5" t="s">
        <v>113</v>
      </c>
      <c r="AI146" s="5" t="s">
        <v>114</v>
      </c>
      <c r="AJ146" s="5" t="s">
        <v>114</v>
      </c>
      <c r="AK146" s="5" t="s">
        <v>115</v>
      </c>
    </row>
    <row r="147" spans="1:37" ht="45" customHeight="1">
      <c r="A147" s="5" t="s">
        <v>1072</v>
      </c>
      <c r="B147" s="5" t="s">
        <v>90</v>
      </c>
      <c r="C147" s="5" t="s">
        <v>91</v>
      </c>
      <c r="D147" s="5" t="s">
        <v>92</v>
      </c>
      <c r="E147" s="5" t="s">
        <v>93</v>
      </c>
      <c r="F147" s="5" t="s">
        <v>172</v>
      </c>
      <c r="G147" s="5" t="s">
        <v>172</v>
      </c>
      <c r="H147" s="5" t="s">
        <v>172</v>
      </c>
      <c r="I147" s="5" t="s">
        <v>217</v>
      </c>
      <c r="J147" s="5" t="s">
        <v>497</v>
      </c>
      <c r="K147" s="5" t="s">
        <v>498</v>
      </c>
      <c r="L147" s="5" t="s">
        <v>499</v>
      </c>
      <c r="M147" s="5" t="s">
        <v>99</v>
      </c>
      <c r="N147" s="5" t="s">
        <v>1069</v>
      </c>
      <c r="O147" s="5" t="s">
        <v>101</v>
      </c>
      <c r="P147" s="5" t="s">
        <v>102</v>
      </c>
      <c r="Q147" s="5" t="s">
        <v>102</v>
      </c>
      <c r="R147" s="5" t="s">
        <v>103</v>
      </c>
      <c r="S147" s="5" t="s">
        <v>104</v>
      </c>
      <c r="T147" s="5" t="s">
        <v>105</v>
      </c>
      <c r="U147" s="5" t="s">
        <v>103</v>
      </c>
      <c r="V147" s="5" t="s">
        <v>104</v>
      </c>
      <c r="W147" s="5" t="s">
        <v>990</v>
      </c>
      <c r="X147" s="5" t="s">
        <v>1069</v>
      </c>
      <c r="Y147" s="5" t="s">
        <v>991</v>
      </c>
      <c r="Z147" s="5" t="s">
        <v>299</v>
      </c>
      <c r="AA147" s="5" t="s">
        <v>1073</v>
      </c>
      <c r="AB147" s="5" t="s">
        <v>414</v>
      </c>
      <c r="AC147" s="5" t="s">
        <v>102</v>
      </c>
      <c r="AD147" s="5" t="s">
        <v>639</v>
      </c>
      <c r="AE147" s="5" t="s">
        <v>1074</v>
      </c>
      <c r="AF147" s="5" t="s">
        <v>1073</v>
      </c>
      <c r="AG147" s="5" t="s">
        <v>112</v>
      </c>
      <c r="AH147" s="5" t="s">
        <v>113</v>
      </c>
      <c r="AI147" s="5" t="s">
        <v>114</v>
      </c>
      <c r="AJ147" s="5" t="s">
        <v>114</v>
      </c>
      <c r="AK147" s="5" t="s">
        <v>115</v>
      </c>
    </row>
    <row r="148" spans="1:37" ht="45" customHeight="1">
      <c r="A148" s="5" t="s">
        <v>1075</v>
      </c>
      <c r="B148" s="5" t="s">
        <v>90</v>
      </c>
      <c r="C148" s="5" t="s">
        <v>91</v>
      </c>
      <c r="D148" s="5" t="s">
        <v>92</v>
      </c>
      <c r="E148" s="5" t="s">
        <v>93</v>
      </c>
      <c r="F148" s="5" t="s">
        <v>289</v>
      </c>
      <c r="G148" s="5" t="s">
        <v>289</v>
      </c>
      <c r="H148" s="5" t="s">
        <v>289</v>
      </c>
      <c r="I148" s="5" t="s">
        <v>217</v>
      </c>
      <c r="J148" s="5" t="s">
        <v>642</v>
      </c>
      <c r="K148" s="5" t="s">
        <v>643</v>
      </c>
      <c r="L148" s="5" t="s">
        <v>644</v>
      </c>
      <c r="M148" s="5" t="s">
        <v>99</v>
      </c>
      <c r="N148" s="5" t="s">
        <v>1069</v>
      </c>
      <c r="O148" s="5" t="s">
        <v>101</v>
      </c>
      <c r="P148" s="5" t="s">
        <v>102</v>
      </c>
      <c r="Q148" s="5" t="s">
        <v>102</v>
      </c>
      <c r="R148" s="5" t="s">
        <v>103</v>
      </c>
      <c r="S148" s="5" t="s">
        <v>104</v>
      </c>
      <c r="T148" s="5" t="s">
        <v>105</v>
      </c>
      <c r="U148" s="5" t="s">
        <v>103</v>
      </c>
      <c r="V148" s="5" t="s">
        <v>104</v>
      </c>
      <c r="W148" s="5" t="s">
        <v>990</v>
      </c>
      <c r="X148" s="5" t="s">
        <v>1069</v>
      </c>
      <c r="Y148" s="5" t="s">
        <v>991</v>
      </c>
      <c r="Z148" s="5" t="s">
        <v>299</v>
      </c>
      <c r="AA148" s="5" t="s">
        <v>1076</v>
      </c>
      <c r="AB148" s="5" t="s">
        <v>414</v>
      </c>
      <c r="AC148" s="5" t="s">
        <v>102</v>
      </c>
      <c r="AD148" s="5" t="s">
        <v>639</v>
      </c>
      <c r="AE148" s="5" t="s">
        <v>1077</v>
      </c>
      <c r="AF148" s="5" t="s">
        <v>1076</v>
      </c>
      <c r="AG148" s="5" t="s">
        <v>112</v>
      </c>
      <c r="AH148" s="5" t="s">
        <v>113</v>
      </c>
      <c r="AI148" s="5" t="s">
        <v>114</v>
      </c>
      <c r="AJ148" s="5" t="s">
        <v>114</v>
      </c>
      <c r="AK148" s="5" t="s">
        <v>115</v>
      </c>
    </row>
    <row r="149" spans="1:37" ht="45" customHeight="1">
      <c r="A149" s="5" t="s">
        <v>1078</v>
      </c>
      <c r="B149" s="5" t="s">
        <v>90</v>
      </c>
      <c r="C149" s="5" t="s">
        <v>91</v>
      </c>
      <c r="D149" s="5" t="s">
        <v>92</v>
      </c>
      <c r="E149" s="5" t="s">
        <v>93</v>
      </c>
      <c r="F149" s="5" t="s">
        <v>94</v>
      </c>
      <c r="G149" s="5" t="s">
        <v>94</v>
      </c>
      <c r="H149" s="5" t="s">
        <v>94</v>
      </c>
      <c r="I149" s="5" t="s">
        <v>95</v>
      </c>
      <c r="J149" s="5" t="s">
        <v>929</v>
      </c>
      <c r="K149" s="5" t="s">
        <v>930</v>
      </c>
      <c r="L149" s="5" t="s">
        <v>931</v>
      </c>
      <c r="M149" s="5" t="s">
        <v>99</v>
      </c>
      <c r="N149" s="5" t="s">
        <v>1079</v>
      </c>
      <c r="O149" s="5" t="s">
        <v>101</v>
      </c>
      <c r="P149" s="5" t="s">
        <v>102</v>
      </c>
      <c r="Q149" s="5" t="s">
        <v>102</v>
      </c>
      <c r="R149" s="5" t="s">
        <v>103</v>
      </c>
      <c r="S149" s="5" t="s">
        <v>104</v>
      </c>
      <c r="T149" s="5" t="s">
        <v>105</v>
      </c>
      <c r="U149" s="5" t="s">
        <v>103</v>
      </c>
      <c r="V149" s="5" t="s">
        <v>104</v>
      </c>
      <c r="W149" s="5" t="s">
        <v>1014</v>
      </c>
      <c r="X149" s="5" t="s">
        <v>1079</v>
      </c>
      <c r="Y149" s="5" t="s">
        <v>620</v>
      </c>
      <c r="Z149" s="5" t="s">
        <v>1080</v>
      </c>
      <c r="AA149" s="5" t="s">
        <v>1081</v>
      </c>
      <c r="AB149" s="5" t="s">
        <v>355</v>
      </c>
      <c r="AC149" s="5" t="s">
        <v>102</v>
      </c>
      <c r="AD149" s="5" t="s">
        <v>1082</v>
      </c>
      <c r="AE149" s="5" t="s">
        <v>1083</v>
      </c>
      <c r="AF149" s="5" t="s">
        <v>1081</v>
      </c>
      <c r="AG149" s="5" t="s">
        <v>112</v>
      </c>
      <c r="AH149" s="5" t="s">
        <v>113</v>
      </c>
      <c r="AI149" s="5" t="s">
        <v>114</v>
      </c>
      <c r="AJ149" s="5" t="s">
        <v>114</v>
      </c>
      <c r="AK149" s="5" t="s">
        <v>115</v>
      </c>
    </row>
    <row r="150" spans="1:37" ht="45" customHeight="1">
      <c r="A150" s="5" t="s">
        <v>1084</v>
      </c>
      <c r="B150" s="5" t="s">
        <v>90</v>
      </c>
      <c r="C150" s="5" t="s">
        <v>91</v>
      </c>
      <c r="D150" s="5" t="s">
        <v>92</v>
      </c>
      <c r="E150" s="5" t="s">
        <v>93</v>
      </c>
      <c r="F150" s="5" t="s">
        <v>1001</v>
      </c>
      <c r="G150" s="5" t="s">
        <v>1001</v>
      </c>
      <c r="H150" s="5" t="s">
        <v>1001</v>
      </c>
      <c r="I150" s="5" t="s">
        <v>95</v>
      </c>
      <c r="J150" s="5" t="s">
        <v>1085</v>
      </c>
      <c r="K150" s="5" t="s">
        <v>468</v>
      </c>
      <c r="L150" s="5" t="s">
        <v>1086</v>
      </c>
      <c r="M150" s="5" t="s">
        <v>99</v>
      </c>
      <c r="N150" s="5" t="s">
        <v>1087</v>
      </c>
      <c r="O150" s="5" t="s">
        <v>101</v>
      </c>
      <c r="P150" s="5" t="s">
        <v>102</v>
      </c>
      <c r="Q150" s="5" t="s">
        <v>102</v>
      </c>
      <c r="R150" s="5" t="s">
        <v>103</v>
      </c>
      <c r="S150" s="5" t="s">
        <v>104</v>
      </c>
      <c r="T150" s="5" t="s">
        <v>105</v>
      </c>
      <c r="U150" s="5" t="s">
        <v>103</v>
      </c>
      <c r="V150" s="5" t="s">
        <v>104</v>
      </c>
      <c r="W150" s="5" t="s">
        <v>103</v>
      </c>
      <c r="X150" s="5" t="s">
        <v>1087</v>
      </c>
      <c r="Y150" s="5" t="s">
        <v>1006</v>
      </c>
      <c r="Z150" s="5" t="s">
        <v>774</v>
      </c>
      <c r="AA150" s="5" t="s">
        <v>1088</v>
      </c>
      <c r="AB150" s="5" t="s">
        <v>1089</v>
      </c>
      <c r="AC150" s="5" t="s">
        <v>102</v>
      </c>
      <c r="AD150" s="5" t="s">
        <v>389</v>
      </c>
      <c r="AE150" s="5" t="s">
        <v>1090</v>
      </c>
      <c r="AF150" s="5" t="s">
        <v>1088</v>
      </c>
      <c r="AG150" s="5" t="s">
        <v>112</v>
      </c>
      <c r="AH150" s="5" t="s">
        <v>113</v>
      </c>
      <c r="AI150" s="5" t="s">
        <v>114</v>
      </c>
      <c r="AJ150" s="5" t="s">
        <v>114</v>
      </c>
      <c r="AK150" s="5" t="s">
        <v>115</v>
      </c>
    </row>
    <row r="151" spans="1:37" ht="45" customHeight="1">
      <c r="A151" s="5" t="s">
        <v>1091</v>
      </c>
      <c r="B151" s="5" t="s">
        <v>90</v>
      </c>
      <c r="C151" s="5" t="s">
        <v>91</v>
      </c>
      <c r="D151" s="5" t="s">
        <v>92</v>
      </c>
      <c r="E151" s="5" t="s">
        <v>93</v>
      </c>
      <c r="F151" s="5" t="s">
        <v>1001</v>
      </c>
      <c r="G151" s="5" t="s">
        <v>1001</v>
      </c>
      <c r="H151" s="5" t="s">
        <v>1001</v>
      </c>
      <c r="I151" s="5" t="s">
        <v>95</v>
      </c>
      <c r="J151" s="5" t="s">
        <v>1002</v>
      </c>
      <c r="K151" s="5" t="s">
        <v>1003</v>
      </c>
      <c r="L151" s="5" t="s">
        <v>1004</v>
      </c>
      <c r="M151" s="5" t="s">
        <v>99</v>
      </c>
      <c r="N151" s="5" t="s">
        <v>1087</v>
      </c>
      <c r="O151" s="5" t="s">
        <v>101</v>
      </c>
      <c r="P151" s="5" t="s">
        <v>102</v>
      </c>
      <c r="Q151" s="5" t="s">
        <v>102</v>
      </c>
      <c r="R151" s="5" t="s">
        <v>103</v>
      </c>
      <c r="S151" s="5" t="s">
        <v>104</v>
      </c>
      <c r="T151" s="5" t="s">
        <v>105</v>
      </c>
      <c r="U151" s="5" t="s">
        <v>103</v>
      </c>
      <c r="V151" s="5" t="s">
        <v>104</v>
      </c>
      <c r="W151" s="5" t="s">
        <v>103</v>
      </c>
      <c r="X151" s="5" t="s">
        <v>1087</v>
      </c>
      <c r="Y151" s="5" t="s">
        <v>1006</v>
      </c>
      <c r="Z151" s="5" t="s">
        <v>774</v>
      </c>
      <c r="AA151" s="5" t="s">
        <v>1092</v>
      </c>
      <c r="AB151" s="5" t="s">
        <v>1089</v>
      </c>
      <c r="AC151" s="5" t="s">
        <v>102</v>
      </c>
      <c r="AD151" s="5" t="s">
        <v>389</v>
      </c>
      <c r="AE151" s="5" t="s">
        <v>1093</v>
      </c>
      <c r="AF151" s="5" t="s">
        <v>1092</v>
      </c>
      <c r="AG151" s="5" t="s">
        <v>112</v>
      </c>
      <c r="AH151" s="5" t="s">
        <v>113</v>
      </c>
      <c r="AI151" s="5" t="s">
        <v>114</v>
      </c>
      <c r="AJ151" s="5" t="s">
        <v>114</v>
      </c>
      <c r="AK151" s="5" t="s">
        <v>115</v>
      </c>
    </row>
    <row r="152" spans="1:37" ht="45" customHeight="1">
      <c r="A152" s="5" t="s">
        <v>1094</v>
      </c>
      <c r="B152" s="5" t="s">
        <v>90</v>
      </c>
      <c r="C152" s="5" t="s">
        <v>91</v>
      </c>
      <c r="D152" s="5" t="s">
        <v>92</v>
      </c>
      <c r="E152" s="5" t="s">
        <v>93</v>
      </c>
      <c r="F152" s="5" t="s">
        <v>1095</v>
      </c>
      <c r="G152" s="5" t="s">
        <v>1095</v>
      </c>
      <c r="H152" s="5" t="s">
        <v>1095</v>
      </c>
      <c r="I152" s="5" t="s">
        <v>95</v>
      </c>
      <c r="J152" s="5" t="s">
        <v>1096</v>
      </c>
      <c r="K152" s="5" t="s">
        <v>360</v>
      </c>
      <c r="L152" s="5" t="s">
        <v>331</v>
      </c>
      <c r="M152" s="5" t="s">
        <v>99</v>
      </c>
      <c r="N152" s="5" t="s">
        <v>1035</v>
      </c>
      <c r="O152" s="5" t="s">
        <v>101</v>
      </c>
      <c r="P152" s="5" t="s">
        <v>102</v>
      </c>
      <c r="Q152" s="5" t="s">
        <v>102</v>
      </c>
      <c r="R152" s="5" t="s">
        <v>103</v>
      </c>
      <c r="S152" s="5" t="s">
        <v>104</v>
      </c>
      <c r="T152" s="5" t="s">
        <v>105</v>
      </c>
      <c r="U152" s="5" t="s">
        <v>103</v>
      </c>
      <c r="V152" s="5" t="s">
        <v>104</v>
      </c>
      <c r="W152" s="5" t="s">
        <v>103</v>
      </c>
      <c r="X152" s="5" t="s">
        <v>1035</v>
      </c>
      <c r="Y152" s="5" t="s">
        <v>211</v>
      </c>
      <c r="Z152" s="5" t="s">
        <v>106</v>
      </c>
      <c r="AA152" s="5" t="s">
        <v>1097</v>
      </c>
      <c r="AB152" s="5" t="s">
        <v>273</v>
      </c>
      <c r="AC152" s="5" t="s">
        <v>102</v>
      </c>
      <c r="AD152" s="5" t="s">
        <v>107</v>
      </c>
      <c r="AE152" s="5" t="s">
        <v>1098</v>
      </c>
      <c r="AF152" s="5" t="s">
        <v>1097</v>
      </c>
      <c r="AG152" s="5" t="s">
        <v>112</v>
      </c>
      <c r="AH152" s="5" t="s">
        <v>113</v>
      </c>
      <c r="AI152" s="5" t="s">
        <v>114</v>
      </c>
      <c r="AJ152" s="5" t="s">
        <v>114</v>
      </c>
      <c r="AK152" s="5" t="s">
        <v>115</v>
      </c>
    </row>
    <row r="153" spans="1:37" ht="45" customHeight="1">
      <c r="A153" s="5" t="s">
        <v>1099</v>
      </c>
      <c r="B153" s="5" t="s">
        <v>90</v>
      </c>
      <c r="C153" s="5" t="s">
        <v>91</v>
      </c>
      <c r="D153" s="5" t="s">
        <v>92</v>
      </c>
      <c r="E153" s="5" t="s">
        <v>93</v>
      </c>
      <c r="F153" s="5" t="s">
        <v>747</v>
      </c>
      <c r="G153" s="5" t="s">
        <v>747</v>
      </c>
      <c r="H153" s="5" t="s">
        <v>747</v>
      </c>
      <c r="I153" s="5" t="s">
        <v>95</v>
      </c>
      <c r="J153" s="5" t="s">
        <v>244</v>
      </c>
      <c r="K153" s="5" t="s">
        <v>245</v>
      </c>
      <c r="L153" s="5" t="s">
        <v>246</v>
      </c>
      <c r="M153" s="5" t="s">
        <v>99</v>
      </c>
      <c r="N153" s="5" t="s">
        <v>1035</v>
      </c>
      <c r="O153" s="5" t="s">
        <v>101</v>
      </c>
      <c r="P153" s="5" t="s">
        <v>102</v>
      </c>
      <c r="Q153" s="5" t="s">
        <v>102</v>
      </c>
      <c r="R153" s="5" t="s">
        <v>103</v>
      </c>
      <c r="S153" s="5" t="s">
        <v>104</v>
      </c>
      <c r="T153" s="5" t="s">
        <v>105</v>
      </c>
      <c r="U153" s="5" t="s">
        <v>103</v>
      </c>
      <c r="V153" s="5" t="s">
        <v>104</v>
      </c>
      <c r="W153" s="5" t="s">
        <v>103</v>
      </c>
      <c r="X153" s="5" t="s">
        <v>1035</v>
      </c>
      <c r="Y153" s="5" t="s">
        <v>107</v>
      </c>
      <c r="Z153" s="5" t="s">
        <v>744</v>
      </c>
      <c r="AA153" s="5" t="s">
        <v>1100</v>
      </c>
      <c r="AB153" s="5" t="s">
        <v>1101</v>
      </c>
      <c r="AC153" s="5" t="s">
        <v>102</v>
      </c>
      <c r="AD153" s="5" t="s">
        <v>327</v>
      </c>
      <c r="AE153" s="5" t="s">
        <v>1102</v>
      </c>
      <c r="AF153" s="5" t="s">
        <v>1100</v>
      </c>
      <c r="AG153" s="5" t="s">
        <v>112</v>
      </c>
      <c r="AH153" s="5" t="s">
        <v>113</v>
      </c>
      <c r="AI153" s="5" t="s">
        <v>114</v>
      </c>
      <c r="AJ153" s="5" t="s">
        <v>114</v>
      </c>
      <c r="AK153" s="5" t="s">
        <v>115</v>
      </c>
    </row>
    <row r="154" spans="1:37" ht="45" customHeight="1">
      <c r="A154" s="5" t="s">
        <v>1103</v>
      </c>
      <c r="B154" s="5" t="s">
        <v>90</v>
      </c>
      <c r="C154" s="5" t="s">
        <v>91</v>
      </c>
      <c r="D154" s="5" t="s">
        <v>92</v>
      </c>
      <c r="E154" s="5" t="s">
        <v>93</v>
      </c>
      <c r="F154" s="5" t="s">
        <v>94</v>
      </c>
      <c r="G154" s="5" t="s">
        <v>94</v>
      </c>
      <c r="H154" s="5" t="s">
        <v>94</v>
      </c>
      <c r="I154" s="5" t="s">
        <v>95</v>
      </c>
      <c r="J154" s="5" t="s">
        <v>96</v>
      </c>
      <c r="K154" s="5" t="s">
        <v>97</v>
      </c>
      <c r="L154" s="5" t="s">
        <v>98</v>
      </c>
      <c r="M154" s="5" t="s">
        <v>99</v>
      </c>
      <c r="N154" s="5" t="s">
        <v>100</v>
      </c>
      <c r="O154" s="5" t="s">
        <v>101</v>
      </c>
      <c r="P154" s="5" t="s">
        <v>102</v>
      </c>
      <c r="Q154" s="5" t="s">
        <v>102</v>
      </c>
      <c r="R154" s="5" t="s">
        <v>103</v>
      </c>
      <c r="S154" s="5" t="s">
        <v>104</v>
      </c>
      <c r="T154" s="5" t="s">
        <v>105</v>
      </c>
      <c r="U154" s="5" t="s">
        <v>103</v>
      </c>
      <c r="V154" s="5" t="s">
        <v>104</v>
      </c>
      <c r="W154" s="5" t="s">
        <v>103</v>
      </c>
      <c r="X154" s="5" t="s">
        <v>100</v>
      </c>
      <c r="Y154" s="5" t="s">
        <v>106</v>
      </c>
      <c r="Z154" s="5" t="s">
        <v>107</v>
      </c>
      <c r="AA154" s="5" t="s">
        <v>1104</v>
      </c>
      <c r="AB154" s="5" t="s">
        <v>1037</v>
      </c>
      <c r="AC154" s="5" t="s">
        <v>102</v>
      </c>
      <c r="AD154" s="5" t="s">
        <v>324</v>
      </c>
      <c r="AE154" s="5" t="s">
        <v>1105</v>
      </c>
      <c r="AF154" s="5" t="s">
        <v>1104</v>
      </c>
      <c r="AG154" s="5" t="s">
        <v>112</v>
      </c>
      <c r="AH154" s="5" t="s">
        <v>113</v>
      </c>
      <c r="AI154" s="5" t="s">
        <v>114</v>
      </c>
      <c r="AJ154" s="5" t="s">
        <v>114</v>
      </c>
      <c r="AK154" s="5" t="s">
        <v>115</v>
      </c>
    </row>
    <row r="155" spans="1:37" ht="45" customHeight="1">
      <c r="A155" s="5" t="s">
        <v>1106</v>
      </c>
      <c r="B155" s="5" t="s">
        <v>90</v>
      </c>
      <c r="C155" s="5" t="s">
        <v>91</v>
      </c>
      <c r="D155" s="5" t="s">
        <v>92</v>
      </c>
      <c r="E155" s="5" t="s">
        <v>93</v>
      </c>
      <c r="F155" s="5" t="s">
        <v>961</v>
      </c>
      <c r="G155" s="5" t="s">
        <v>289</v>
      </c>
      <c r="H155" s="5" t="s">
        <v>961</v>
      </c>
      <c r="I155" s="5" t="s">
        <v>173</v>
      </c>
      <c r="J155" s="5" t="s">
        <v>290</v>
      </c>
      <c r="K155" s="5" t="s">
        <v>291</v>
      </c>
      <c r="L155" s="5" t="s">
        <v>292</v>
      </c>
      <c r="M155" s="5" t="s">
        <v>99</v>
      </c>
      <c r="N155" s="5" t="s">
        <v>479</v>
      </c>
      <c r="O155" s="5" t="s">
        <v>101</v>
      </c>
      <c r="P155" s="5" t="s">
        <v>102</v>
      </c>
      <c r="Q155" s="5" t="s">
        <v>102</v>
      </c>
      <c r="R155" s="5" t="s">
        <v>103</v>
      </c>
      <c r="S155" s="5" t="s">
        <v>104</v>
      </c>
      <c r="T155" s="5" t="s">
        <v>105</v>
      </c>
      <c r="U155" s="5" t="s">
        <v>103</v>
      </c>
      <c r="V155" s="5" t="s">
        <v>104</v>
      </c>
      <c r="W155" s="5" t="s">
        <v>232</v>
      </c>
      <c r="X155" s="5" t="s">
        <v>479</v>
      </c>
      <c r="Y155" s="5" t="s">
        <v>480</v>
      </c>
      <c r="Z155" s="5" t="s">
        <v>480</v>
      </c>
      <c r="AA155" s="5" t="s">
        <v>1107</v>
      </c>
      <c r="AB155" s="5" t="s">
        <v>1108</v>
      </c>
      <c r="AC155" s="5" t="s">
        <v>102</v>
      </c>
      <c r="AD155" s="5" t="s">
        <v>377</v>
      </c>
      <c r="AE155" s="5" t="s">
        <v>1109</v>
      </c>
      <c r="AF155" s="5" t="s">
        <v>1107</v>
      </c>
      <c r="AG155" s="5" t="s">
        <v>112</v>
      </c>
      <c r="AH155" s="5" t="s">
        <v>113</v>
      </c>
      <c r="AI155" s="5" t="s">
        <v>114</v>
      </c>
      <c r="AJ155" s="5" t="s">
        <v>114</v>
      </c>
      <c r="AK155" s="5" t="s">
        <v>115</v>
      </c>
    </row>
    <row r="156" spans="1:37" ht="45" customHeight="1">
      <c r="A156" s="5" t="s">
        <v>1110</v>
      </c>
      <c r="B156" s="5" t="s">
        <v>90</v>
      </c>
      <c r="C156" s="5" t="s">
        <v>91</v>
      </c>
      <c r="D156" s="5" t="s">
        <v>92</v>
      </c>
      <c r="E156" s="5" t="s">
        <v>117</v>
      </c>
      <c r="F156" s="5" t="s">
        <v>131</v>
      </c>
      <c r="G156" s="5" t="s">
        <v>131</v>
      </c>
      <c r="H156" s="5" t="s">
        <v>131</v>
      </c>
      <c r="I156" s="5" t="s">
        <v>173</v>
      </c>
      <c r="J156" s="5" t="s">
        <v>281</v>
      </c>
      <c r="K156" s="5" t="s">
        <v>282</v>
      </c>
      <c r="L156" s="5" t="s">
        <v>283</v>
      </c>
      <c r="M156" s="5" t="s">
        <v>99</v>
      </c>
      <c r="N156" s="5" t="s">
        <v>1111</v>
      </c>
      <c r="O156" s="5" t="s">
        <v>101</v>
      </c>
      <c r="P156" s="5" t="s">
        <v>102</v>
      </c>
      <c r="Q156" s="5" t="s">
        <v>102</v>
      </c>
      <c r="R156" s="5" t="s">
        <v>103</v>
      </c>
      <c r="S156" s="5" t="s">
        <v>104</v>
      </c>
      <c r="T156" s="5" t="s">
        <v>105</v>
      </c>
      <c r="U156" s="5" t="s">
        <v>103</v>
      </c>
      <c r="V156" s="5" t="s">
        <v>104</v>
      </c>
      <c r="W156" s="5" t="s">
        <v>526</v>
      </c>
      <c r="X156" s="5" t="s">
        <v>1111</v>
      </c>
      <c r="Y156" s="5" t="s">
        <v>527</v>
      </c>
      <c r="Z156" s="5" t="s">
        <v>528</v>
      </c>
      <c r="AA156" s="5" t="s">
        <v>1112</v>
      </c>
      <c r="AB156" s="5" t="s">
        <v>1113</v>
      </c>
      <c r="AC156" s="5" t="s">
        <v>102</v>
      </c>
      <c r="AD156" s="5" t="s">
        <v>530</v>
      </c>
      <c r="AE156" s="5" t="s">
        <v>1114</v>
      </c>
      <c r="AF156" s="5" t="s">
        <v>1112</v>
      </c>
      <c r="AG156" s="5" t="s">
        <v>112</v>
      </c>
      <c r="AH156" s="5" t="s">
        <v>113</v>
      </c>
      <c r="AI156" s="5" t="s">
        <v>114</v>
      </c>
      <c r="AJ156" s="5" t="s">
        <v>114</v>
      </c>
      <c r="AK156" s="5" t="s">
        <v>115</v>
      </c>
    </row>
    <row r="157" spans="1:37" ht="45" customHeight="1">
      <c r="A157" s="5" t="s">
        <v>1115</v>
      </c>
      <c r="B157" s="5" t="s">
        <v>90</v>
      </c>
      <c r="C157" s="5" t="s">
        <v>91</v>
      </c>
      <c r="D157" s="5" t="s">
        <v>92</v>
      </c>
      <c r="E157" s="5" t="s">
        <v>93</v>
      </c>
      <c r="F157" s="5" t="s">
        <v>289</v>
      </c>
      <c r="G157" s="5" t="s">
        <v>289</v>
      </c>
      <c r="H157" s="5" t="s">
        <v>961</v>
      </c>
      <c r="I157" s="5" t="s">
        <v>173</v>
      </c>
      <c r="J157" s="5" t="s">
        <v>290</v>
      </c>
      <c r="K157" s="5" t="s">
        <v>291</v>
      </c>
      <c r="L157" s="5" t="s">
        <v>292</v>
      </c>
      <c r="M157" s="5" t="s">
        <v>99</v>
      </c>
      <c r="N157" s="5" t="s">
        <v>1111</v>
      </c>
      <c r="O157" s="5" t="s">
        <v>101</v>
      </c>
      <c r="P157" s="5" t="s">
        <v>102</v>
      </c>
      <c r="Q157" s="5" t="s">
        <v>102</v>
      </c>
      <c r="R157" s="5" t="s">
        <v>103</v>
      </c>
      <c r="S157" s="5" t="s">
        <v>104</v>
      </c>
      <c r="T157" s="5" t="s">
        <v>105</v>
      </c>
      <c r="U157" s="5" t="s">
        <v>103</v>
      </c>
      <c r="V157" s="5" t="s">
        <v>104</v>
      </c>
      <c r="W157" s="5" t="s">
        <v>526</v>
      </c>
      <c r="X157" s="5" t="s">
        <v>1111</v>
      </c>
      <c r="Y157" s="5" t="s">
        <v>527</v>
      </c>
      <c r="Z157" s="5" t="s">
        <v>528</v>
      </c>
      <c r="AA157" s="5" t="s">
        <v>1116</v>
      </c>
      <c r="AB157" s="5" t="s">
        <v>414</v>
      </c>
      <c r="AC157" s="5" t="s">
        <v>102</v>
      </c>
      <c r="AD157" s="5" t="s">
        <v>530</v>
      </c>
      <c r="AE157" s="5" t="s">
        <v>1117</v>
      </c>
      <c r="AF157" s="5" t="s">
        <v>1116</v>
      </c>
      <c r="AG157" s="5" t="s">
        <v>112</v>
      </c>
      <c r="AH157" s="5" t="s">
        <v>113</v>
      </c>
      <c r="AI157" s="5" t="s">
        <v>114</v>
      </c>
      <c r="AJ157" s="5" t="s">
        <v>114</v>
      </c>
      <c r="AK157" s="5" t="s">
        <v>115</v>
      </c>
    </row>
    <row r="158" spans="1:37" ht="45" customHeight="1">
      <c r="A158" s="5" t="s">
        <v>1118</v>
      </c>
      <c r="B158" s="5" t="s">
        <v>90</v>
      </c>
      <c r="C158" s="5" t="s">
        <v>91</v>
      </c>
      <c r="D158" s="5" t="s">
        <v>92</v>
      </c>
      <c r="E158" s="5" t="s">
        <v>117</v>
      </c>
      <c r="F158" s="5" t="s">
        <v>118</v>
      </c>
      <c r="G158" s="5" t="s">
        <v>118</v>
      </c>
      <c r="H158" s="5" t="s">
        <v>118</v>
      </c>
      <c r="I158" s="5" t="s">
        <v>340</v>
      </c>
      <c r="J158" s="5" t="s">
        <v>261</v>
      </c>
      <c r="K158" s="5" t="s">
        <v>262</v>
      </c>
      <c r="L158" s="5" t="s">
        <v>133</v>
      </c>
      <c r="M158" s="5" t="s">
        <v>99</v>
      </c>
      <c r="N158" s="5" t="s">
        <v>1119</v>
      </c>
      <c r="O158" s="5" t="s">
        <v>101</v>
      </c>
      <c r="P158" s="5" t="s">
        <v>102</v>
      </c>
      <c r="Q158" s="5" t="s">
        <v>102</v>
      </c>
      <c r="R158" s="5" t="s">
        <v>103</v>
      </c>
      <c r="S158" s="5" t="s">
        <v>104</v>
      </c>
      <c r="T158" s="5" t="s">
        <v>105</v>
      </c>
      <c r="U158" s="5" t="s">
        <v>103</v>
      </c>
      <c r="V158" s="5" t="s">
        <v>104</v>
      </c>
      <c r="W158" s="5" t="s">
        <v>342</v>
      </c>
      <c r="X158" s="5" t="s">
        <v>1119</v>
      </c>
      <c r="Y158" s="5" t="s">
        <v>343</v>
      </c>
      <c r="Z158" s="5" t="s">
        <v>344</v>
      </c>
      <c r="AA158" s="5" t="s">
        <v>1120</v>
      </c>
      <c r="AB158" s="5" t="s">
        <v>252</v>
      </c>
      <c r="AC158" s="5" t="s">
        <v>102</v>
      </c>
      <c r="AD158" s="5" t="s">
        <v>347</v>
      </c>
      <c r="AE158" s="5" t="s">
        <v>1121</v>
      </c>
      <c r="AF158" s="5" t="s">
        <v>1120</v>
      </c>
      <c r="AG158" s="5" t="s">
        <v>112</v>
      </c>
      <c r="AH158" s="5" t="s">
        <v>113</v>
      </c>
      <c r="AI158" s="5" t="s">
        <v>114</v>
      </c>
      <c r="AJ158" s="5" t="s">
        <v>114</v>
      </c>
      <c r="AK158" s="5" t="s">
        <v>115</v>
      </c>
    </row>
    <row r="159" spans="1:37" ht="45" customHeight="1">
      <c r="A159" s="5" t="s">
        <v>1122</v>
      </c>
      <c r="B159" s="5" t="s">
        <v>90</v>
      </c>
      <c r="C159" s="5" t="s">
        <v>91</v>
      </c>
      <c r="D159" s="5" t="s">
        <v>92</v>
      </c>
      <c r="E159" s="5" t="s">
        <v>93</v>
      </c>
      <c r="F159" s="5" t="s">
        <v>172</v>
      </c>
      <c r="G159" s="5" t="s">
        <v>172</v>
      </c>
      <c r="H159" s="5" t="s">
        <v>1123</v>
      </c>
      <c r="I159" s="5" t="s">
        <v>217</v>
      </c>
      <c r="J159" s="5" t="s">
        <v>497</v>
      </c>
      <c r="K159" s="5" t="s">
        <v>498</v>
      </c>
      <c r="L159" s="5" t="s">
        <v>499</v>
      </c>
      <c r="M159" s="5" t="s">
        <v>99</v>
      </c>
      <c r="N159" s="5" t="s">
        <v>311</v>
      </c>
      <c r="O159" s="5" t="s">
        <v>101</v>
      </c>
      <c r="P159" s="5" t="s">
        <v>102</v>
      </c>
      <c r="Q159" s="5" t="s">
        <v>102</v>
      </c>
      <c r="R159" s="5" t="s">
        <v>103</v>
      </c>
      <c r="S159" s="5" t="s">
        <v>104</v>
      </c>
      <c r="T159" s="5" t="s">
        <v>105</v>
      </c>
      <c r="U159" s="5" t="s">
        <v>103</v>
      </c>
      <c r="V159" s="5" t="s">
        <v>104</v>
      </c>
      <c r="W159" s="5" t="s">
        <v>297</v>
      </c>
      <c r="X159" s="5" t="s">
        <v>311</v>
      </c>
      <c r="Y159" s="5" t="s">
        <v>312</v>
      </c>
      <c r="Z159" s="5" t="s">
        <v>313</v>
      </c>
      <c r="AA159" s="5" t="s">
        <v>1124</v>
      </c>
      <c r="AB159" s="5" t="s">
        <v>414</v>
      </c>
      <c r="AC159" s="5" t="s">
        <v>102</v>
      </c>
      <c r="AD159" s="5" t="s">
        <v>736</v>
      </c>
      <c r="AE159" s="5" t="s">
        <v>1125</v>
      </c>
      <c r="AF159" s="5" t="s">
        <v>1124</v>
      </c>
      <c r="AG159" s="5" t="s">
        <v>112</v>
      </c>
      <c r="AH159" s="5" t="s">
        <v>113</v>
      </c>
      <c r="AI159" s="5" t="s">
        <v>114</v>
      </c>
      <c r="AJ159" s="5" t="s">
        <v>114</v>
      </c>
      <c r="AK159" s="5" t="s">
        <v>115</v>
      </c>
    </row>
    <row r="160" spans="1:37" ht="45" customHeight="1">
      <c r="A160" s="5" t="s">
        <v>1126</v>
      </c>
      <c r="B160" s="5" t="s">
        <v>90</v>
      </c>
      <c r="C160" s="5" t="s">
        <v>91</v>
      </c>
      <c r="D160" s="5" t="s">
        <v>92</v>
      </c>
      <c r="E160" s="5" t="s">
        <v>93</v>
      </c>
      <c r="F160" s="5" t="s">
        <v>172</v>
      </c>
      <c r="G160" s="5" t="s">
        <v>172</v>
      </c>
      <c r="H160" s="5" t="s">
        <v>172</v>
      </c>
      <c r="I160" s="5" t="s">
        <v>217</v>
      </c>
      <c r="J160" s="5" t="s">
        <v>497</v>
      </c>
      <c r="K160" s="5" t="s">
        <v>498</v>
      </c>
      <c r="L160" s="5" t="s">
        <v>499</v>
      </c>
      <c r="M160" s="5" t="s">
        <v>99</v>
      </c>
      <c r="N160" s="5" t="s">
        <v>296</v>
      </c>
      <c r="O160" s="5" t="s">
        <v>101</v>
      </c>
      <c r="P160" s="5" t="s">
        <v>102</v>
      </c>
      <c r="Q160" s="5" t="s">
        <v>102</v>
      </c>
      <c r="R160" s="5" t="s">
        <v>103</v>
      </c>
      <c r="S160" s="5" t="s">
        <v>104</v>
      </c>
      <c r="T160" s="5" t="s">
        <v>105</v>
      </c>
      <c r="U160" s="5" t="s">
        <v>103</v>
      </c>
      <c r="V160" s="5" t="s">
        <v>104</v>
      </c>
      <c r="W160" s="5" t="s">
        <v>297</v>
      </c>
      <c r="X160" s="5" t="s">
        <v>296</v>
      </c>
      <c r="Y160" s="5" t="s">
        <v>302</v>
      </c>
      <c r="Z160" s="5" t="s">
        <v>303</v>
      </c>
      <c r="AA160" s="5" t="s">
        <v>1127</v>
      </c>
      <c r="AB160" s="5" t="s">
        <v>1128</v>
      </c>
      <c r="AC160" s="5" t="s">
        <v>102</v>
      </c>
      <c r="AD160" s="5" t="s">
        <v>1129</v>
      </c>
      <c r="AE160" s="5" t="s">
        <v>1130</v>
      </c>
      <c r="AF160" s="5" t="s">
        <v>1127</v>
      </c>
      <c r="AG160" s="5" t="s">
        <v>112</v>
      </c>
      <c r="AH160" s="5" t="s">
        <v>113</v>
      </c>
      <c r="AI160" s="5" t="s">
        <v>114</v>
      </c>
      <c r="AJ160" s="5" t="s">
        <v>114</v>
      </c>
      <c r="AK160" s="5" t="s">
        <v>115</v>
      </c>
    </row>
    <row r="161" spans="1:37" ht="45" customHeight="1">
      <c r="A161" s="5" t="s">
        <v>1131</v>
      </c>
      <c r="B161" s="5" t="s">
        <v>90</v>
      </c>
      <c r="C161" s="5" t="s">
        <v>91</v>
      </c>
      <c r="D161" s="5" t="s">
        <v>92</v>
      </c>
      <c r="E161" s="5" t="s">
        <v>117</v>
      </c>
      <c r="F161" s="5" t="s">
        <v>216</v>
      </c>
      <c r="G161" s="5" t="s">
        <v>216</v>
      </c>
      <c r="H161" s="5" t="s">
        <v>216</v>
      </c>
      <c r="I161" s="5" t="s">
        <v>217</v>
      </c>
      <c r="J161" s="5" t="s">
        <v>628</v>
      </c>
      <c r="K161" s="5" t="s">
        <v>629</v>
      </c>
      <c r="L161" s="5" t="s">
        <v>630</v>
      </c>
      <c r="M161" s="5" t="s">
        <v>99</v>
      </c>
      <c r="N161" s="5" t="s">
        <v>1069</v>
      </c>
      <c r="O161" s="5" t="s">
        <v>101</v>
      </c>
      <c r="P161" s="5" t="s">
        <v>102</v>
      </c>
      <c r="Q161" s="5" t="s">
        <v>102</v>
      </c>
      <c r="R161" s="5" t="s">
        <v>103</v>
      </c>
      <c r="S161" s="5" t="s">
        <v>104</v>
      </c>
      <c r="T161" s="5" t="s">
        <v>105</v>
      </c>
      <c r="U161" s="5" t="s">
        <v>103</v>
      </c>
      <c r="V161" s="5" t="s">
        <v>104</v>
      </c>
      <c r="W161" s="5" t="s">
        <v>990</v>
      </c>
      <c r="X161" s="5" t="s">
        <v>1069</v>
      </c>
      <c r="Y161" s="5" t="s">
        <v>991</v>
      </c>
      <c r="Z161" s="5" t="s">
        <v>299</v>
      </c>
      <c r="AA161" s="5" t="s">
        <v>1132</v>
      </c>
      <c r="AB161" s="5" t="s">
        <v>409</v>
      </c>
      <c r="AC161" s="5" t="s">
        <v>102</v>
      </c>
      <c r="AD161" s="5" t="s">
        <v>639</v>
      </c>
      <c r="AE161" s="5" t="s">
        <v>1133</v>
      </c>
      <c r="AF161" s="5" t="s">
        <v>1132</v>
      </c>
      <c r="AG161" s="5" t="s">
        <v>112</v>
      </c>
      <c r="AH161" s="5" t="s">
        <v>113</v>
      </c>
      <c r="AI161" s="5" t="s">
        <v>114</v>
      </c>
      <c r="AJ161" s="5" t="s">
        <v>114</v>
      </c>
      <c r="AK161" s="5" t="s">
        <v>115</v>
      </c>
    </row>
    <row r="162" spans="1:37" ht="45" customHeight="1">
      <c r="A162" s="5" t="s">
        <v>1134</v>
      </c>
      <c r="B162" s="5" t="s">
        <v>90</v>
      </c>
      <c r="C162" s="5" t="s">
        <v>91</v>
      </c>
      <c r="D162" s="5" t="s">
        <v>92</v>
      </c>
      <c r="E162" s="5" t="s">
        <v>93</v>
      </c>
      <c r="F162" s="5" t="s">
        <v>289</v>
      </c>
      <c r="G162" s="5" t="s">
        <v>289</v>
      </c>
      <c r="H162" s="5" t="s">
        <v>289</v>
      </c>
      <c r="I162" s="5" t="s">
        <v>217</v>
      </c>
      <c r="J162" s="5" t="s">
        <v>642</v>
      </c>
      <c r="K162" s="5" t="s">
        <v>643</v>
      </c>
      <c r="L162" s="5" t="s">
        <v>644</v>
      </c>
      <c r="M162" s="5" t="s">
        <v>99</v>
      </c>
      <c r="N162" s="5" t="s">
        <v>1135</v>
      </c>
      <c r="O162" s="5" t="s">
        <v>101</v>
      </c>
      <c r="P162" s="5" t="s">
        <v>102</v>
      </c>
      <c r="Q162" s="5" t="s">
        <v>102</v>
      </c>
      <c r="R162" s="5" t="s">
        <v>103</v>
      </c>
      <c r="S162" s="5" t="s">
        <v>104</v>
      </c>
      <c r="T162" s="5" t="s">
        <v>105</v>
      </c>
      <c r="U162" s="5" t="s">
        <v>103</v>
      </c>
      <c r="V162" s="5" t="s">
        <v>104</v>
      </c>
      <c r="W162" s="5" t="s">
        <v>297</v>
      </c>
      <c r="X162" s="5" t="s">
        <v>1135</v>
      </c>
      <c r="Y162" s="5" t="s">
        <v>302</v>
      </c>
      <c r="Z162" s="5" t="s">
        <v>303</v>
      </c>
      <c r="AA162" s="5" t="s">
        <v>1136</v>
      </c>
      <c r="AB162" s="5" t="s">
        <v>1137</v>
      </c>
      <c r="AC162" s="5" t="s">
        <v>102</v>
      </c>
      <c r="AD162" s="5" t="s">
        <v>731</v>
      </c>
      <c r="AE162" s="5" t="s">
        <v>1138</v>
      </c>
      <c r="AF162" s="5" t="s">
        <v>1136</v>
      </c>
      <c r="AG162" s="5" t="s">
        <v>112</v>
      </c>
      <c r="AH162" s="5" t="s">
        <v>113</v>
      </c>
      <c r="AI162" s="5" t="s">
        <v>114</v>
      </c>
      <c r="AJ162" s="5" t="s">
        <v>114</v>
      </c>
      <c r="AK162" s="5" t="s">
        <v>115</v>
      </c>
    </row>
    <row r="163" spans="1:37" ht="45" customHeight="1">
      <c r="A163" s="5" t="s">
        <v>1139</v>
      </c>
      <c r="B163" s="5" t="s">
        <v>90</v>
      </c>
      <c r="C163" s="5" t="s">
        <v>91</v>
      </c>
      <c r="D163" s="5" t="s">
        <v>92</v>
      </c>
      <c r="E163" s="5" t="s">
        <v>117</v>
      </c>
      <c r="F163" s="5" t="s">
        <v>216</v>
      </c>
      <c r="G163" s="5" t="s">
        <v>216</v>
      </c>
      <c r="H163" s="5" t="s">
        <v>1140</v>
      </c>
      <c r="I163" s="5" t="s">
        <v>217</v>
      </c>
      <c r="J163" s="5" t="s">
        <v>628</v>
      </c>
      <c r="K163" s="5" t="s">
        <v>629</v>
      </c>
      <c r="L163" s="5" t="s">
        <v>630</v>
      </c>
      <c r="M163" s="5" t="s">
        <v>99</v>
      </c>
      <c r="N163" s="5" t="s">
        <v>1135</v>
      </c>
      <c r="O163" s="5" t="s">
        <v>101</v>
      </c>
      <c r="P163" s="5" t="s">
        <v>102</v>
      </c>
      <c r="Q163" s="5" t="s">
        <v>102</v>
      </c>
      <c r="R163" s="5" t="s">
        <v>103</v>
      </c>
      <c r="S163" s="5" t="s">
        <v>104</v>
      </c>
      <c r="T163" s="5" t="s">
        <v>105</v>
      </c>
      <c r="U163" s="5" t="s">
        <v>103</v>
      </c>
      <c r="V163" s="5" t="s">
        <v>104</v>
      </c>
      <c r="W163" s="5" t="s">
        <v>297</v>
      </c>
      <c r="X163" s="5" t="s">
        <v>1135</v>
      </c>
      <c r="Y163" s="5" t="s">
        <v>302</v>
      </c>
      <c r="Z163" s="5" t="s">
        <v>303</v>
      </c>
      <c r="AA163" s="5" t="s">
        <v>1141</v>
      </c>
      <c r="AB163" s="5" t="s">
        <v>1142</v>
      </c>
      <c r="AC163" s="5" t="s">
        <v>102</v>
      </c>
      <c r="AD163" s="5" t="s">
        <v>731</v>
      </c>
      <c r="AE163" s="5" t="s">
        <v>1143</v>
      </c>
      <c r="AF163" s="5" t="s">
        <v>1141</v>
      </c>
      <c r="AG163" s="5" t="s">
        <v>112</v>
      </c>
      <c r="AH163" s="5" t="s">
        <v>113</v>
      </c>
      <c r="AI163" s="5" t="s">
        <v>114</v>
      </c>
      <c r="AJ163" s="5" t="s">
        <v>114</v>
      </c>
      <c r="AK163" s="5" t="s">
        <v>115</v>
      </c>
    </row>
    <row r="164" spans="1:37" ht="45" customHeight="1">
      <c r="A164" s="5" t="s">
        <v>1144</v>
      </c>
      <c r="B164" s="5" t="s">
        <v>90</v>
      </c>
      <c r="C164" s="5" t="s">
        <v>91</v>
      </c>
      <c r="D164" s="5" t="s">
        <v>92</v>
      </c>
      <c r="E164" s="5" t="s">
        <v>93</v>
      </c>
      <c r="F164" s="5" t="s">
        <v>448</v>
      </c>
      <c r="G164" s="5" t="s">
        <v>448</v>
      </c>
      <c r="H164" s="5" t="s">
        <v>448</v>
      </c>
      <c r="I164" s="5" t="s">
        <v>95</v>
      </c>
      <c r="J164" s="5" t="s">
        <v>663</v>
      </c>
      <c r="K164" s="5" t="s">
        <v>664</v>
      </c>
      <c r="L164" s="5" t="s">
        <v>665</v>
      </c>
      <c r="M164" s="5" t="s">
        <v>99</v>
      </c>
      <c r="N164" s="5" t="s">
        <v>1145</v>
      </c>
      <c r="O164" s="5" t="s">
        <v>101</v>
      </c>
      <c r="P164" s="5" t="s">
        <v>102</v>
      </c>
      <c r="Q164" s="5" t="s">
        <v>102</v>
      </c>
      <c r="R164" s="5" t="s">
        <v>103</v>
      </c>
      <c r="S164" s="5" t="s">
        <v>104</v>
      </c>
      <c r="T164" s="5" t="s">
        <v>105</v>
      </c>
      <c r="U164" s="5" t="s">
        <v>103</v>
      </c>
      <c r="V164" s="5" t="s">
        <v>104</v>
      </c>
      <c r="W164" s="5" t="s">
        <v>1014</v>
      </c>
      <c r="X164" s="5" t="s">
        <v>1145</v>
      </c>
      <c r="Y164" s="5" t="s">
        <v>167</v>
      </c>
      <c r="Z164" s="5" t="s">
        <v>258</v>
      </c>
      <c r="AA164" s="5" t="s">
        <v>1146</v>
      </c>
      <c r="AB164" s="5" t="s">
        <v>355</v>
      </c>
      <c r="AC164" s="5" t="s">
        <v>102</v>
      </c>
      <c r="AD164" s="5" t="s">
        <v>1147</v>
      </c>
      <c r="AE164" s="5" t="s">
        <v>1148</v>
      </c>
      <c r="AF164" s="5" t="s">
        <v>1146</v>
      </c>
      <c r="AG164" s="5" t="s">
        <v>112</v>
      </c>
      <c r="AH164" s="5" t="s">
        <v>113</v>
      </c>
      <c r="AI164" s="5" t="s">
        <v>114</v>
      </c>
      <c r="AJ164" s="5" t="s">
        <v>114</v>
      </c>
      <c r="AK164" s="5" t="s">
        <v>115</v>
      </c>
    </row>
    <row r="165" spans="1:37" ht="45" customHeight="1">
      <c r="A165" s="5" t="s">
        <v>1149</v>
      </c>
      <c r="B165" s="5" t="s">
        <v>90</v>
      </c>
      <c r="C165" s="5" t="s">
        <v>91</v>
      </c>
      <c r="D165" s="5" t="s">
        <v>92</v>
      </c>
      <c r="E165" s="5" t="s">
        <v>93</v>
      </c>
      <c r="F165" s="5" t="s">
        <v>448</v>
      </c>
      <c r="G165" s="5" t="s">
        <v>448</v>
      </c>
      <c r="H165" s="5" t="s">
        <v>448</v>
      </c>
      <c r="I165" s="5" t="s">
        <v>95</v>
      </c>
      <c r="J165" s="5" t="s">
        <v>462</v>
      </c>
      <c r="K165" s="5" t="s">
        <v>97</v>
      </c>
      <c r="L165" s="5" t="s">
        <v>159</v>
      </c>
      <c r="M165" s="5" t="s">
        <v>99</v>
      </c>
      <c r="N165" s="5" t="s">
        <v>1150</v>
      </c>
      <c r="O165" s="5" t="s">
        <v>101</v>
      </c>
      <c r="P165" s="5" t="s">
        <v>102</v>
      </c>
      <c r="Q165" s="5" t="s">
        <v>102</v>
      </c>
      <c r="R165" s="5" t="s">
        <v>103</v>
      </c>
      <c r="S165" s="5" t="s">
        <v>104</v>
      </c>
      <c r="T165" s="5" t="s">
        <v>105</v>
      </c>
      <c r="U165" s="5" t="s">
        <v>103</v>
      </c>
      <c r="V165" s="5" t="s">
        <v>104</v>
      </c>
      <c r="W165" s="5" t="s">
        <v>1014</v>
      </c>
      <c r="X165" s="5" t="s">
        <v>1150</v>
      </c>
      <c r="Y165" s="5" t="s">
        <v>1147</v>
      </c>
      <c r="Z165" s="5" t="s">
        <v>1151</v>
      </c>
      <c r="AA165" s="5" t="s">
        <v>1152</v>
      </c>
      <c r="AB165" s="5" t="s">
        <v>355</v>
      </c>
      <c r="AC165" s="5" t="s">
        <v>102</v>
      </c>
      <c r="AD165" s="5" t="s">
        <v>951</v>
      </c>
      <c r="AE165" s="5" t="s">
        <v>1153</v>
      </c>
      <c r="AF165" s="5" t="s">
        <v>1152</v>
      </c>
      <c r="AG165" s="5" t="s">
        <v>112</v>
      </c>
      <c r="AH165" s="5" t="s">
        <v>113</v>
      </c>
      <c r="AI165" s="5" t="s">
        <v>114</v>
      </c>
      <c r="AJ165" s="5" t="s">
        <v>114</v>
      </c>
      <c r="AK165" s="5" t="s">
        <v>115</v>
      </c>
    </row>
    <row r="166" spans="1:37" ht="45" customHeight="1">
      <c r="A166" s="5" t="s">
        <v>1154</v>
      </c>
      <c r="B166" s="5" t="s">
        <v>90</v>
      </c>
      <c r="C166" s="5" t="s">
        <v>91</v>
      </c>
      <c r="D166" s="5" t="s">
        <v>92</v>
      </c>
      <c r="E166" s="5" t="s">
        <v>93</v>
      </c>
      <c r="F166" s="5" t="s">
        <v>448</v>
      </c>
      <c r="G166" s="5" t="s">
        <v>448</v>
      </c>
      <c r="H166" s="5" t="s">
        <v>448</v>
      </c>
      <c r="I166" s="5" t="s">
        <v>95</v>
      </c>
      <c r="J166" s="5" t="s">
        <v>449</v>
      </c>
      <c r="K166" s="5" t="s">
        <v>331</v>
      </c>
      <c r="L166" s="5" t="s">
        <v>450</v>
      </c>
      <c r="M166" s="5" t="s">
        <v>99</v>
      </c>
      <c r="N166" s="5" t="s">
        <v>1155</v>
      </c>
      <c r="O166" s="5" t="s">
        <v>101</v>
      </c>
      <c r="P166" s="5" t="s">
        <v>102</v>
      </c>
      <c r="Q166" s="5" t="s">
        <v>102</v>
      </c>
      <c r="R166" s="5" t="s">
        <v>103</v>
      </c>
      <c r="S166" s="5" t="s">
        <v>104</v>
      </c>
      <c r="T166" s="5" t="s">
        <v>105</v>
      </c>
      <c r="U166" s="5" t="s">
        <v>103</v>
      </c>
      <c r="V166" s="5" t="s">
        <v>104</v>
      </c>
      <c r="W166" s="5" t="s">
        <v>103</v>
      </c>
      <c r="X166" s="5" t="s">
        <v>1155</v>
      </c>
      <c r="Y166" s="5" t="s">
        <v>452</v>
      </c>
      <c r="Z166" s="5" t="s">
        <v>250</v>
      </c>
      <c r="AA166" s="5" t="s">
        <v>1156</v>
      </c>
      <c r="AB166" s="5" t="s">
        <v>679</v>
      </c>
      <c r="AC166" s="5" t="s">
        <v>102</v>
      </c>
      <c r="AD166" s="5" t="s">
        <v>211</v>
      </c>
      <c r="AE166" s="5" t="s">
        <v>1157</v>
      </c>
      <c r="AF166" s="5" t="s">
        <v>1156</v>
      </c>
      <c r="AG166" s="5" t="s">
        <v>112</v>
      </c>
      <c r="AH166" s="5" t="s">
        <v>113</v>
      </c>
      <c r="AI166" s="5" t="s">
        <v>114</v>
      </c>
      <c r="AJ166" s="5" t="s">
        <v>114</v>
      </c>
      <c r="AK166" s="5" t="s">
        <v>115</v>
      </c>
    </row>
    <row r="167" spans="1:37" ht="45" customHeight="1">
      <c r="A167" s="5" t="s">
        <v>1158</v>
      </c>
      <c r="B167" s="5" t="s">
        <v>90</v>
      </c>
      <c r="C167" s="5" t="s">
        <v>91</v>
      </c>
      <c r="D167" s="5" t="s">
        <v>92</v>
      </c>
      <c r="E167" s="5" t="s">
        <v>93</v>
      </c>
      <c r="F167" s="5" t="s">
        <v>1095</v>
      </c>
      <c r="G167" s="5" t="s">
        <v>1095</v>
      </c>
      <c r="H167" s="5" t="s">
        <v>1095</v>
      </c>
      <c r="I167" s="5" t="s">
        <v>1095</v>
      </c>
      <c r="J167" s="5" t="s">
        <v>1096</v>
      </c>
      <c r="K167" s="5" t="s">
        <v>360</v>
      </c>
      <c r="L167" s="5" t="s">
        <v>331</v>
      </c>
      <c r="M167" s="5" t="s">
        <v>99</v>
      </c>
      <c r="N167" s="5" t="s">
        <v>1159</v>
      </c>
      <c r="O167" s="5" t="s">
        <v>101</v>
      </c>
      <c r="P167" s="5" t="s">
        <v>102</v>
      </c>
      <c r="Q167" s="5" t="s">
        <v>102</v>
      </c>
      <c r="R167" s="5" t="s">
        <v>103</v>
      </c>
      <c r="S167" s="5" t="s">
        <v>104</v>
      </c>
      <c r="T167" s="5" t="s">
        <v>105</v>
      </c>
      <c r="U167" s="5" t="s">
        <v>103</v>
      </c>
      <c r="V167" s="5" t="s">
        <v>104</v>
      </c>
      <c r="W167" s="5" t="s">
        <v>103</v>
      </c>
      <c r="X167" s="5" t="s">
        <v>1159</v>
      </c>
      <c r="Y167" s="5" t="s">
        <v>1160</v>
      </c>
      <c r="Z167" s="5" t="s">
        <v>1160</v>
      </c>
      <c r="AA167" s="5" t="s">
        <v>1161</v>
      </c>
      <c r="AB167" s="5" t="s">
        <v>234</v>
      </c>
      <c r="AC167" s="5" t="s">
        <v>102</v>
      </c>
      <c r="AD167" s="5" t="s">
        <v>563</v>
      </c>
      <c r="AE167" s="5" t="s">
        <v>1162</v>
      </c>
      <c r="AF167" s="5" t="s">
        <v>1161</v>
      </c>
      <c r="AG167" s="5" t="s">
        <v>112</v>
      </c>
      <c r="AH167" s="5" t="s">
        <v>113</v>
      </c>
      <c r="AI167" s="5" t="s">
        <v>114</v>
      </c>
      <c r="AJ167" s="5" t="s">
        <v>114</v>
      </c>
      <c r="AK167" s="5" t="s">
        <v>115</v>
      </c>
    </row>
    <row r="168" spans="1:37" ht="45" customHeight="1">
      <c r="A168" s="5" t="s">
        <v>1163</v>
      </c>
      <c r="B168" s="5" t="s">
        <v>90</v>
      </c>
      <c r="C168" s="5" t="s">
        <v>91</v>
      </c>
      <c r="D168" s="5" t="s">
        <v>92</v>
      </c>
      <c r="E168" s="5" t="s">
        <v>117</v>
      </c>
      <c r="F168" s="5" t="s">
        <v>319</v>
      </c>
      <c r="G168" s="5" t="s">
        <v>319</v>
      </c>
      <c r="H168" s="5" t="s">
        <v>319</v>
      </c>
      <c r="I168" s="5" t="s">
        <v>119</v>
      </c>
      <c r="J168" s="5" t="s">
        <v>320</v>
      </c>
      <c r="K168" s="5" t="s">
        <v>321</v>
      </c>
      <c r="L168" s="5" t="s">
        <v>219</v>
      </c>
      <c r="M168" s="5" t="s">
        <v>99</v>
      </c>
      <c r="N168" s="5" t="s">
        <v>1164</v>
      </c>
      <c r="O168" s="5" t="s">
        <v>101</v>
      </c>
      <c r="P168" s="5" t="s">
        <v>102</v>
      </c>
      <c r="Q168" s="5" t="s">
        <v>102</v>
      </c>
      <c r="R168" s="5" t="s">
        <v>103</v>
      </c>
      <c r="S168" s="5" t="s">
        <v>104</v>
      </c>
      <c r="T168" s="5" t="s">
        <v>105</v>
      </c>
      <c r="U168" s="5" t="s">
        <v>103</v>
      </c>
      <c r="V168" s="5" t="s">
        <v>104</v>
      </c>
      <c r="W168" s="5" t="s">
        <v>232</v>
      </c>
      <c r="X168" s="5" t="s">
        <v>1164</v>
      </c>
      <c r="Y168" s="5" t="s">
        <v>520</v>
      </c>
      <c r="Z168" s="5" t="s">
        <v>1165</v>
      </c>
      <c r="AA168" s="5" t="s">
        <v>1166</v>
      </c>
      <c r="AB168" s="5" t="s">
        <v>1066</v>
      </c>
      <c r="AC168" s="5" t="s">
        <v>102</v>
      </c>
      <c r="AD168" s="5" t="s">
        <v>347</v>
      </c>
      <c r="AE168" s="5" t="s">
        <v>1167</v>
      </c>
      <c r="AF168" s="5" t="s">
        <v>1166</v>
      </c>
      <c r="AG168" s="5" t="s">
        <v>112</v>
      </c>
      <c r="AH168" s="5" t="s">
        <v>113</v>
      </c>
      <c r="AI168" s="5" t="s">
        <v>114</v>
      </c>
      <c r="AJ168" s="5" t="s">
        <v>114</v>
      </c>
      <c r="AK168" s="5" t="s">
        <v>115</v>
      </c>
    </row>
    <row r="169" spans="1:37" ht="45" customHeight="1">
      <c r="A169" s="5" t="s">
        <v>1168</v>
      </c>
      <c r="B169" s="5" t="s">
        <v>90</v>
      </c>
      <c r="C169" s="5" t="s">
        <v>91</v>
      </c>
      <c r="D169" s="5" t="s">
        <v>92</v>
      </c>
      <c r="E169" s="5" t="s">
        <v>117</v>
      </c>
      <c r="F169" s="5" t="s">
        <v>308</v>
      </c>
      <c r="G169" s="5" t="s">
        <v>308</v>
      </c>
      <c r="H169" s="5" t="s">
        <v>308</v>
      </c>
      <c r="I169" s="5" t="s">
        <v>144</v>
      </c>
      <c r="J169" s="5" t="s">
        <v>1169</v>
      </c>
      <c r="K169" s="5" t="s">
        <v>1170</v>
      </c>
      <c r="L169" s="5" t="s">
        <v>1171</v>
      </c>
      <c r="M169" s="5" t="s">
        <v>99</v>
      </c>
      <c r="N169" s="5" t="s">
        <v>1172</v>
      </c>
      <c r="O169" s="5" t="s">
        <v>101</v>
      </c>
      <c r="P169" s="5" t="s">
        <v>102</v>
      </c>
      <c r="Q169" s="5" t="s">
        <v>102</v>
      </c>
      <c r="R169" s="5" t="s">
        <v>103</v>
      </c>
      <c r="S169" s="5" t="s">
        <v>104</v>
      </c>
      <c r="T169" s="5" t="s">
        <v>105</v>
      </c>
      <c r="U169" s="5" t="s">
        <v>103</v>
      </c>
      <c r="V169" s="5" t="s">
        <v>104</v>
      </c>
      <c r="W169" s="5" t="s">
        <v>103</v>
      </c>
      <c r="X169" s="5" t="s">
        <v>1172</v>
      </c>
      <c r="Y169" s="5" t="s">
        <v>1173</v>
      </c>
      <c r="Z169" s="5" t="s">
        <v>1173</v>
      </c>
      <c r="AA169" s="5" t="s">
        <v>1174</v>
      </c>
      <c r="AB169" s="5" t="s">
        <v>162</v>
      </c>
      <c r="AC169" s="5" t="s">
        <v>102</v>
      </c>
      <c r="AD169" s="5" t="s">
        <v>1173</v>
      </c>
      <c r="AE169" s="5" t="s">
        <v>1175</v>
      </c>
      <c r="AF169" s="5" t="s">
        <v>1174</v>
      </c>
      <c r="AG169" s="5" t="s">
        <v>112</v>
      </c>
      <c r="AH169" s="5" t="s">
        <v>113</v>
      </c>
      <c r="AI169" s="5" t="s">
        <v>114</v>
      </c>
      <c r="AJ169" s="5" t="s">
        <v>114</v>
      </c>
      <c r="AK169" s="5" t="s">
        <v>115</v>
      </c>
    </row>
    <row r="170" spans="1:37" ht="45" customHeight="1">
      <c r="A170" s="5" t="s">
        <v>1176</v>
      </c>
      <c r="B170" s="5" t="s">
        <v>90</v>
      </c>
      <c r="C170" s="5" t="s">
        <v>91</v>
      </c>
      <c r="D170" s="5" t="s">
        <v>92</v>
      </c>
      <c r="E170" s="5" t="s">
        <v>117</v>
      </c>
      <c r="F170" s="5" t="s">
        <v>131</v>
      </c>
      <c r="G170" s="5" t="s">
        <v>131</v>
      </c>
      <c r="H170" s="5" t="s">
        <v>131</v>
      </c>
      <c r="I170" s="5" t="s">
        <v>173</v>
      </c>
      <c r="J170" s="5" t="s">
        <v>281</v>
      </c>
      <c r="K170" s="5" t="s">
        <v>282</v>
      </c>
      <c r="L170" s="5" t="s">
        <v>283</v>
      </c>
      <c r="M170" s="5" t="s">
        <v>99</v>
      </c>
      <c r="N170" s="5" t="s">
        <v>1177</v>
      </c>
      <c r="O170" s="5" t="s">
        <v>101</v>
      </c>
      <c r="P170" s="5" t="s">
        <v>102</v>
      </c>
      <c r="Q170" s="5" t="s">
        <v>102</v>
      </c>
      <c r="R170" s="5" t="s">
        <v>103</v>
      </c>
      <c r="S170" s="5" t="s">
        <v>104</v>
      </c>
      <c r="T170" s="5" t="s">
        <v>105</v>
      </c>
      <c r="U170" s="5" t="s">
        <v>103</v>
      </c>
      <c r="V170" s="5" t="s">
        <v>104</v>
      </c>
      <c r="W170" s="5" t="s">
        <v>232</v>
      </c>
      <c r="X170" s="5" t="s">
        <v>1177</v>
      </c>
      <c r="Y170" s="5" t="s">
        <v>620</v>
      </c>
      <c r="Z170" s="5" t="s">
        <v>620</v>
      </c>
      <c r="AA170" s="5" t="s">
        <v>1178</v>
      </c>
      <c r="AB170" s="5" t="s">
        <v>1179</v>
      </c>
      <c r="AC170" s="5" t="s">
        <v>102</v>
      </c>
      <c r="AD170" s="5" t="s">
        <v>718</v>
      </c>
      <c r="AE170" s="5" t="s">
        <v>1180</v>
      </c>
      <c r="AF170" s="5" t="s">
        <v>1178</v>
      </c>
      <c r="AG170" s="5" t="s">
        <v>112</v>
      </c>
      <c r="AH170" s="5" t="s">
        <v>113</v>
      </c>
      <c r="AI170" s="5" t="s">
        <v>114</v>
      </c>
      <c r="AJ170" s="5" t="s">
        <v>114</v>
      </c>
      <c r="AK170" s="5" t="s">
        <v>115</v>
      </c>
    </row>
    <row r="171" spans="1:37" ht="45" customHeight="1">
      <c r="A171" s="5" t="s">
        <v>1181</v>
      </c>
      <c r="B171" s="5" t="s">
        <v>90</v>
      </c>
      <c r="C171" s="5" t="s">
        <v>91</v>
      </c>
      <c r="D171" s="5" t="s">
        <v>92</v>
      </c>
      <c r="E171" s="5" t="s">
        <v>93</v>
      </c>
      <c r="F171" s="5" t="s">
        <v>961</v>
      </c>
      <c r="G171" s="5" t="s">
        <v>289</v>
      </c>
      <c r="H171" s="5" t="s">
        <v>289</v>
      </c>
      <c r="I171" s="5" t="s">
        <v>173</v>
      </c>
      <c r="J171" s="5" t="s">
        <v>290</v>
      </c>
      <c r="K171" s="5" t="s">
        <v>291</v>
      </c>
      <c r="L171" s="5" t="s">
        <v>292</v>
      </c>
      <c r="M171" s="5" t="s">
        <v>99</v>
      </c>
      <c r="N171" s="5" t="s">
        <v>1182</v>
      </c>
      <c r="O171" s="5" t="s">
        <v>101</v>
      </c>
      <c r="P171" s="5" t="s">
        <v>102</v>
      </c>
      <c r="Q171" s="5" t="s">
        <v>102</v>
      </c>
      <c r="R171" s="5" t="s">
        <v>103</v>
      </c>
      <c r="S171" s="5" t="s">
        <v>104</v>
      </c>
      <c r="T171" s="5" t="s">
        <v>105</v>
      </c>
      <c r="U171" s="5" t="s">
        <v>103</v>
      </c>
      <c r="V171" s="5" t="s">
        <v>104</v>
      </c>
      <c r="W171" s="5" t="s">
        <v>232</v>
      </c>
      <c r="X171" s="5" t="s">
        <v>1182</v>
      </c>
      <c r="Y171" s="5" t="s">
        <v>1183</v>
      </c>
      <c r="Z171" s="5" t="s">
        <v>1183</v>
      </c>
      <c r="AA171" s="5" t="s">
        <v>1184</v>
      </c>
      <c r="AB171" s="5" t="s">
        <v>1185</v>
      </c>
      <c r="AC171" s="5" t="s">
        <v>102</v>
      </c>
      <c r="AD171" s="5" t="s">
        <v>1186</v>
      </c>
      <c r="AE171" s="5" t="s">
        <v>1187</v>
      </c>
      <c r="AF171" s="5" t="s">
        <v>1184</v>
      </c>
      <c r="AG171" s="5" t="s">
        <v>112</v>
      </c>
      <c r="AH171" s="5" t="s">
        <v>113</v>
      </c>
      <c r="AI171" s="5" t="s">
        <v>114</v>
      </c>
      <c r="AJ171" s="5" t="s">
        <v>114</v>
      </c>
      <c r="AK171" s="5" t="s">
        <v>115</v>
      </c>
    </row>
    <row r="172" spans="1:37" ht="45" customHeight="1">
      <c r="A172" s="5" t="s">
        <v>1188</v>
      </c>
      <c r="B172" s="5" t="s">
        <v>90</v>
      </c>
      <c r="C172" s="5" t="s">
        <v>91</v>
      </c>
      <c r="D172" s="5" t="s">
        <v>92</v>
      </c>
      <c r="E172" s="5" t="s">
        <v>93</v>
      </c>
      <c r="F172" s="5" t="s">
        <v>961</v>
      </c>
      <c r="G172" s="5" t="s">
        <v>289</v>
      </c>
      <c r="H172" s="5" t="s">
        <v>961</v>
      </c>
      <c r="I172" s="5" t="s">
        <v>173</v>
      </c>
      <c r="J172" s="5" t="s">
        <v>467</v>
      </c>
      <c r="K172" s="5" t="s">
        <v>468</v>
      </c>
      <c r="L172" s="5" t="s">
        <v>469</v>
      </c>
      <c r="M172" s="5" t="s">
        <v>99</v>
      </c>
      <c r="N172" s="5" t="s">
        <v>375</v>
      </c>
      <c r="O172" s="5" t="s">
        <v>101</v>
      </c>
      <c r="P172" s="5" t="s">
        <v>102</v>
      </c>
      <c r="Q172" s="5" t="s">
        <v>102</v>
      </c>
      <c r="R172" s="5" t="s">
        <v>103</v>
      </c>
      <c r="S172" s="5" t="s">
        <v>104</v>
      </c>
      <c r="T172" s="5" t="s">
        <v>105</v>
      </c>
      <c r="U172" s="5" t="s">
        <v>103</v>
      </c>
      <c r="V172" s="5" t="s">
        <v>104</v>
      </c>
      <c r="W172" s="5" t="s">
        <v>376</v>
      </c>
      <c r="X172" s="5" t="s">
        <v>375</v>
      </c>
      <c r="Y172" s="5" t="s">
        <v>377</v>
      </c>
      <c r="Z172" s="5" t="s">
        <v>378</v>
      </c>
      <c r="AA172" s="5" t="s">
        <v>1189</v>
      </c>
      <c r="AB172" s="5" t="s">
        <v>355</v>
      </c>
      <c r="AC172" s="5" t="s">
        <v>102</v>
      </c>
      <c r="AD172" s="5" t="s">
        <v>381</v>
      </c>
      <c r="AE172" s="5" t="s">
        <v>1190</v>
      </c>
      <c r="AF172" s="5" t="s">
        <v>1189</v>
      </c>
      <c r="AG172" s="5" t="s">
        <v>112</v>
      </c>
      <c r="AH172" s="5" t="s">
        <v>113</v>
      </c>
      <c r="AI172" s="5" t="s">
        <v>114</v>
      </c>
      <c r="AJ172" s="5" t="s">
        <v>114</v>
      </c>
      <c r="AK172" s="5" t="s">
        <v>115</v>
      </c>
    </row>
    <row r="173" spans="1:37" ht="45" customHeight="1">
      <c r="A173" s="5" t="s">
        <v>1191</v>
      </c>
      <c r="B173" s="5" t="s">
        <v>90</v>
      </c>
      <c r="C173" s="5" t="s">
        <v>91</v>
      </c>
      <c r="D173" s="5" t="s">
        <v>92</v>
      </c>
      <c r="E173" s="5" t="s">
        <v>93</v>
      </c>
      <c r="F173" s="5" t="s">
        <v>172</v>
      </c>
      <c r="G173" s="5" t="s">
        <v>172</v>
      </c>
      <c r="H173" s="5" t="s">
        <v>172</v>
      </c>
      <c r="I173" s="5" t="s">
        <v>340</v>
      </c>
      <c r="J173" s="5" t="s">
        <v>1192</v>
      </c>
      <c r="K173" s="5" t="s">
        <v>1193</v>
      </c>
      <c r="L173" s="5" t="s">
        <v>209</v>
      </c>
      <c r="M173" s="5" t="s">
        <v>99</v>
      </c>
      <c r="N173" s="5" t="s">
        <v>858</v>
      </c>
      <c r="O173" s="5" t="s">
        <v>101</v>
      </c>
      <c r="P173" s="5" t="s">
        <v>102</v>
      </c>
      <c r="Q173" s="5" t="s">
        <v>102</v>
      </c>
      <c r="R173" s="5" t="s">
        <v>103</v>
      </c>
      <c r="S173" s="5" t="s">
        <v>104</v>
      </c>
      <c r="T173" s="5" t="s">
        <v>105</v>
      </c>
      <c r="U173" s="5" t="s">
        <v>103</v>
      </c>
      <c r="V173" s="5" t="s">
        <v>104</v>
      </c>
      <c r="W173" s="5" t="s">
        <v>859</v>
      </c>
      <c r="X173" s="5" t="s">
        <v>858</v>
      </c>
      <c r="Y173" s="5" t="s">
        <v>337</v>
      </c>
      <c r="Z173" s="5" t="s">
        <v>250</v>
      </c>
      <c r="AA173" s="5" t="s">
        <v>1194</v>
      </c>
      <c r="AB173" s="5" t="s">
        <v>252</v>
      </c>
      <c r="AC173" s="5" t="s">
        <v>102</v>
      </c>
      <c r="AD173" s="5" t="s">
        <v>211</v>
      </c>
      <c r="AE173" s="5" t="s">
        <v>1195</v>
      </c>
      <c r="AF173" s="5" t="s">
        <v>1194</v>
      </c>
      <c r="AG173" s="5" t="s">
        <v>112</v>
      </c>
      <c r="AH173" s="5" t="s">
        <v>113</v>
      </c>
      <c r="AI173" s="5" t="s">
        <v>114</v>
      </c>
      <c r="AJ173" s="5" t="s">
        <v>114</v>
      </c>
      <c r="AK173" s="5" t="s">
        <v>115</v>
      </c>
    </row>
    <row r="174" spans="1:37" ht="45" customHeight="1">
      <c r="A174" s="5" t="s">
        <v>1196</v>
      </c>
      <c r="B174" s="5" t="s">
        <v>90</v>
      </c>
      <c r="C174" s="5" t="s">
        <v>91</v>
      </c>
      <c r="D174" s="5" t="s">
        <v>92</v>
      </c>
      <c r="E174" s="5" t="s">
        <v>93</v>
      </c>
      <c r="F174" s="5" t="s">
        <v>194</v>
      </c>
      <c r="G174" s="5" t="s">
        <v>194</v>
      </c>
      <c r="H174" s="5" t="s">
        <v>194</v>
      </c>
      <c r="I174" s="5" t="s">
        <v>439</v>
      </c>
      <c r="J174" s="5" t="s">
        <v>1197</v>
      </c>
      <c r="K174" s="5" t="s">
        <v>556</v>
      </c>
      <c r="L174" s="5" t="s">
        <v>1198</v>
      </c>
      <c r="M174" s="5" t="s">
        <v>99</v>
      </c>
      <c r="N174" s="5" t="s">
        <v>908</v>
      </c>
      <c r="O174" s="5" t="s">
        <v>101</v>
      </c>
      <c r="P174" s="5" t="s">
        <v>102</v>
      </c>
      <c r="Q174" s="5" t="s">
        <v>102</v>
      </c>
      <c r="R174" s="5" t="s">
        <v>103</v>
      </c>
      <c r="S174" s="5" t="s">
        <v>104</v>
      </c>
      <c r="T174" s="5" t="s">
        <v>105</v>
      </c>
      <c r="U174" s="5" t="s">
        <v>103</v>
      </c>
      <c r="V174" s="5" t="s">
        <v>104</v>
      </c>
      <c r="W174" s="5" t="s">
        <v>909</v>
      </c>
      <c r="X174" s="5" t="s">
        <v>908</v>
      </c>
      <c r="Y174" s="5" t="s">
        <v>334</v>
      </c>
      <c r="Z174" s="5" t="s">
        <v>335</v>
      </c>
      <c r="AA174" s="5" t="s">
        <v>1199</v>
      </c>
      <c r="AB174" s="5" t="s">
        <v>252</v>
      </c>
      <c r="AC174" s="5" t="s">
        <v>102</v>
      </c>
      <c r="AD174" s="5" t="s">
        <v>337</v>
      </c>
      <c r="AE174" s="5" t="s">
        <v>1200</v>
      </c>
      <c r="AF174" s="5" t="s">
        <v>1199</v>
      </c>
      <c r="AG174" s="5" t="s">
        <v>112</v>
      </c>
      <c r="AH174" s="5" t="s">
        <v>113</v>
      </c>
      <c r="AI174" s="5" t="s">
        <v>114</v>
      </c>
      <c r="AJ174" s="5" t="s">
        <v>114</v>
      </c>
      <c r="AK174" s="5" t="s">
        <v>115</v>
      </c>
    </row>
    <row r="175" spans="1:37" ht="45" customHeight="1">
      <c r="A175" s="5" t="s">
        <v>1201</v>
      </c>
      <c r="B175" s="5" t="s">
        <v>90</v>
      </c>
      <c r="C175" s="5" t="s">
        <v>91</v>
      </c>
      <c r="D175" s="5" t="s">
        <v>92</v>
      </c>
      <c r="E175" s="5" t="s">
        <v>117</v>
      </c>
      <c r="F175" s="5" t="s">
        <v>554</v>
      </c>
      <c r="G175" s="5" t="s">
        <v>554</v>
      </c>
      <c r="H175" s="5" t="s">
        <v>554</v>
      </c>
      <c r="I175" s="5" t="s">
        <v>217</v>
      </c>
      <c r="J175" s="5" t="s">
        <v>794</v>
      </c>
      <c r="K175" s="5" t="s">
        <v>795</v>
      </c>
      <c r="L175" s="5" t="s">
        <v>796</v>
      </c>
      <c r="M175" s="5" t="s">
        <v>99</v>
      </c>
      <c r="N175" s="5" t="s">
        <v>1135</v>
      </c>
      <c r="O175" s="5" t="s">
        <v>101</v>
      </c>
      <c r="P175" s="5" t="s">
        <v>102</v>
      </c>
      <c r="Q175" s="5" t="s">
        <v>102</v>
      </c>
      <c r="R175" s="5" t="s">
        <v>103</v>
      </c>
      <c r="S175" s="5" t="s">
        <v>104</v>
      </c>
      <c r="T175" s="5" t="s">
        <v>105</v>
      </c>
      <c r="U175" s="5" t="s">
        <v>103</v>
      </c>
      <c r="V175" s="5" t="s">
        <v>104</v>
      </c>
      <c r="W175" s="5" t="s">
        <v>297</v>
      </c>
      <c r="X175" s="5" t="s">
        <v>1135</v>
      </c>
      <c r="Y175" s="5" t="s">
        <v>302</v>
      </c>
      <c r="Z175" s="5" t="s">
        <v>303</v>
      </c>
      <c r="AA175" s="5" t="s">
        <v>1202</v>
      </c>
      <c r="AB175" s="5" t="s">
        <v>1128</v>
      </c>
      <c r="AC175" s="5" t="s">
        <v>102</v>
      </c>
      <c r="AD175" s="5" t="s">
        <v>731</v>
      </c>
      <c r="AE175" s="5" t="s">
        <v>1203</v>
      </c>
      <c r="AF175" s="5" t="s">
        <v>1202</v>
      </c>
      <c r="AG175" s="5" t="s">
        <v>112</v>
      </c>
      <c r="AH175" s="5" t="s">
        <v>113</v>
      </c>
      <c r="AI175" s="5" t="s">
        <v>114</v>
      </c>
      <c r="AJ175" s="5" t="s">
        <v>114</v>
      </c>
      <c r="AK175" s="5" t="s">
        <v>115</v>
      </c>
    </row>
    <row r="176" spans="1:37" ht="45" customHeight="1">
      <c r="A176" s="5" t="s">
        <v>1204</v>
      </c>
      <c r="B176" s="5" t="s">
        <v>90</v>
      </c>
      <c r="C176" s="5" t="s">
        <v>91</v>
      </c>
      <c r="D176" s="5" t="s">
        <v>92</v>
      </c>
      <c r="E176" s="5" t="s">
        <v>117</v>
      </c>
      <c r="F176" s="5" t="s">
        <v>131</v>
      </c>
      <c r="G176" s="5" t="s">
        <v>131</v>
      </c>
      <c r="H176" s="5" t="s">
        <v>131</v>
      </c>
      <c r="I176" s="5" t="s">
        <v>217</v>
      </c>
      <c r="J176" s="5" t="s">
        <v>726</v>
      </c>
      <c r="K176" s="5" t="s">
        <v>727</v>
      </c>
      <c r="L176" s="5" t="s">
        <v>728</v>
      </c>
      <c r="M176" s="5" t="s">
        <v>99</v>
      </c>
      <c r="N176" s="5" t="s">
        <v>568</v>
      </c>
      <c r="O176" s="5" t="s">
        <v>101</v>
      </c>
      <c r="P176" s="5" t="s">
        <v>102</v>
      </c>
      <c r="Q176" s="5" t="s">
        <v>102</v>
      </c>
      <c r="R176" s="5" t="s">
        <v>103</v>
      </c>
      <c r="S176" s="5" t="s">
        <v>104</v>
      </c>
      <c r="T176" s="5" t="s">
        <v>105</v>
      </c>
      <c r="U176" s="5" t="s">
        <v>103</v>
      </c>
      <c r="V176" s="5" t="s">
        <v>104</v>
      </c>
      <c r="W176" s="5" t="s">
        <v>103</v>
      </c>
      <c r="X176" s="5" t="s">
        <v>568</v>
      </c>
      <c r="Y176" s="5" t="s">
        <v>569</v>
      </c>
      <c r="Z176" s="5" t="s">
        <v>569</v>
      </c>
      <c r="AA176" s="5" t="s">
        <v>1205</v>
      </c>
      <c r="AB176" s="5" t="s">
        <v>1206</v>
      </c>
      <c r="AC176" s="5" t="s">
        <v>102</v>
      </c>
      <c r="AD176" s="5" t="s">
        <v>731</v>
      </c>
      <c r="AE176" s="5" t="s">
        <v>1207</v>
      </c>
      <c r="AF176" s="5" t="s">
        <v>1205</v>
      </c>
      <c r="AG176" s="5" t="s">
        <v>112</v>
      </c>
      <c r="AH176" s="5" t="s">
        <v>113</v>
      </c>
      <c r="AI176" s="5" t="s">
        <v>114</v>
      </c>
      <c r="AJ176" s="5" t="s">
        <v>114</v>
      </c>
      <c r="AK176" s="5" t="s">
        <v>115</v>
      </c>
    </row>
    <row r="177" spans="1:37" ht="45" customHeight="1">
      <c r="A177" s="5" t="s">
        <v>1208</v>
      </c>
      <c r="B177" s="5" t="s">
        <v>90</v>
      </c>
      <c r="C177" s="5" t="s">
        <v>91</v>
      </c>
      <c r="D177" s="5" t="s">
        <v>92</v>
      </c>
      <c r="E177" s="5" t="s">
        <v>117</v>
      </c>
      <c r="F177" s="5" t="s">
        <v>131</v>
      </c>
      <c r="G177" s="5" t="s">
        <v>131</v>
      </c>
      <c r="H177" s="5" t="s">
        <v>131</v>
      </c>
      <c r="I177" s="5" t="s">
        <v>217</v>
      </c>
      <c r="J177" s="5" t="s">
        <v>726</v>
      </c>
      <c r="K177" s="5" t="s">
        <v>727</v>
      </c>
      <c r="L177" s="5" t="s">
        <v>728</v>
      </c>
      <c r="M177" s="5" t="s">
        <v>99</v>
      </c>
      <c r="N177" s="5" t="s">
        <v>1209</v>
      </c>
      <c r="O177" s="5" t="s">
        <v>101</v>
      </c>
      <c r="P177" s="5" t="s">
        <v>102</v>
      </c>
      <c r="Q177" s="5" t="s">
        <v>102</v>
      </c>
      <c r="R177" s="5" t="s">
        <v>103</v>
      </c>
      <c r="S177" s="5" t="s">
        <v>104</v>
      </c>
      <c r="T177" s="5" t="s">
        <v>105</v>
      </c>
      <c r="U177" s="5" t="s">
        <v>103</v>
      </c>
      <c r="V177" s="5" t="s">
        <v>104</v>
      </c>
      <c r="W177" s="5" t="s">
        <v>1210</v>
      </c>
      <c r="X177" s="5" t="s">
        <v>1209</v>
      </c>
      <c r="Y177" s="5" t="s">
        <v>1211</v>
      </c>
      <c r="Z177" s="5" t="s">
        <v>1211</v>
      </c>
      <c r="AA177" s="5" t="s">
        <v>1212</v>
      </c>
      <c r="AB177" s="5" t="s">
        <v>1213</v>
      </c>
      <c r="AC177" s="5" t="s">
        <v>102</v>
      </c>
      <c r="AD177" s="5" t="s">
        <v>1211</v>
      </c>
      <c r="AE177" s="5" t="s">
        <v>1214</v>
      </c>
      <c r="AF177" s="5" t="s">
        <v>1212</v>
      </c>
      <c r="AG177" s="5" t="s">
        <v>112</v>
      </c>
      <c r="AH177" s="5" t="s">
        <v>113</v>
      </c>
      <c r="AI177" s="5" t="s">
        <v>114</v>
      </c>
      <c r="AJ177" s="5" t="s">
        <v>114</v>
      </c>
      <c r="AK177" s="5" t="s">
        <v>115</v>
      </c>
    </row>
    <row r="178" spans="1:37" ht="45" customHeight="1">
      <c r="A178" s="5" t="s">
        <v>1215</v>
      </c>
      <c r="B178" s="5" t="s">
        <v>90</v>
      </c>
      <c r="C178" s="5" t="s">
        <v>91</v>
      </c>
      <c r="D178" s="5" t="s">
        <v>92</v>
      </c>
      <c r="E178" s="5" t="s">
        <v>93</v>
      </c>
      <c r="F178" s="5" t="s">
        <v>448</v>
      </c>
      <c r="G178" s="5" t="s">
        <v>448</v>
      </c>
      <c r="H178" s="5" t="s">
        <v>448</v>
      </c>
      <c r="I178" s="5" t="s">
        <v>95</v>
      </c>
      <c r="J178" s="5" t="s">
        <v>462</v>
      </c>
      <c r="K178" s="5" t="s">
        <v>97</v>
      </c>
      <c r="L178" s="5" t="s">
        <v>159</v>
      </c>
      <c r="M178" s="5" t="s">
        <v>99</v>
      </c>
      <c r="N178" s="5" t="s">
        <v>1216</v>
      </c>
      <c r="O178" s="5" t="s">
        <v>101</v>
      </c>
      <c r="P178" s="5" t="s">
        <v>102</v>
      </c>
      <c r="Q178" s="5" t="s">
        <v>102</v>
      </c>
      <c r="R178" s="5" t="s">
        <v>103</v>
      </c>
      <c r="S178" s="5" t="s">
        <v>104</v>
      </c>
      <c r="T178" s="5" t="s">
        <v>105</v>
      </c>
      <c r="U178" s="5" t="s">
        <v>103</v>
      </c>
      <c r="V178" s="5" t="s">
        <v>104</v>
      </c>
      <c r="W178" s="5" t="s">
        <v>103</v>
      </c>
      <c r="X178" s="5" t="s">
        <v>1216</v>
      </c>
      <c r="Y178" s="5" t="s">
        <v>223</v>
      </c>
      <c r="Z178" s="5" t="s">
        <v>223</v>
      </c>
      <c r="AA178" s="5" t="s">
        <v>1217</v>
      </c>
      <c r="AB178" s="5" t="s">
        <v>1218</v>
      </c>
      <c r="AC178" s="5" t="s">
        <v>102</v>
      </c>
      <c r="AD178" s="5" t="s">
        <v>249</v>
      </c>
      <c r="AE178" s="5" t="s">
        <v>1219</v>
      </c>
      <c r="AF178" s="5" t="s">
        <v>1217</v>
      </c>
      <c r="AG178" s="5" t="s">
        <v>112</v>
      </c>
      <c r="AH178" s="5" t="s">
        <v>113</v>
      </c>
      <c r="AI178" s="5" t="s">
        <v>114</v>
      </c>
      <c r="AJ178" s="5" t="s">
        <v>114</v>
      </c>
      <c r="AK178" s="5" t="s">
        <v>115</v>
      </c>
    </row>
    <row r="179" spans="1:37" ht="45" customHeight="1">
      <c r="A179" s="5" t="s">
        <v>1220</v>
      </c>
      <c r="B179" s="5" t="s">
        <v>90</v>
      </c>
      <c r="C179" s="5" t="s">
        <v>91</v>
      </c>
      <c r="D179" s="5" t="s">
        <v>92</v>
      </c>
      <c r="E179" s="5" t="s">
        <v>117</v>
      </c>
      <c r="F179" s="5" t="s">
        <v>1221</v>
      </c>
      <c r="G179" s="5" t="s">
        <v>1221</v>
      </c>
      <c r="H179" s="5" t="s">
        <v>1221</v>
      </c>
      <c r="I179" s="5" t="s">
        <v>95</v>
      </c>
      <c r="J179" s="5" t="s">
        <v>238</v>
      </c>
      <c r="K179" s="5" t="s">
        <v>239</v>
      </c>
      <c r="L179" s="5" t="s">
        <v>240</v>
      </c>
      <c r="M179" s="5" t="s">
        <v>99</v>
      </c>
      <c r="N179" s="5" t="s">
        <v>1222</v>
      </c>
      <c r="O179" s="5" t="s">
        <v>101</v>
      </c>
      <c r="P179" s="5" t="s">
        <v>102</v>
      </c>
      <c r="Q179" s="5" t="s">
        <v>102</v>
      </c>
      <c r="R179" s="5" t="s">
        <v>103</v>
      </c>
      <c r="S179" s="5" t="s">
        <v>104</v>
      </c>
      <c r="T179" s="5" t="s">
        <v>105</v>
      </c>
      <c r="U179" s="5" t="s">
        <v>103</v>
      </c>
      <c r="V179" s="5" t="s">
        <v>104</v>
      </c>
      <c r="W179" s="5" t="s">
        <v>1223</v>
      </c>
      <c r="X179" s="5" t="s">
        <v>1222</v>
      </c>
      <c r="Y179" s="5" t="s">
        <v>343</v>
      </c>
      <c r="Z179" s="5" t="s">
        <v>343</v>
      </c>
      <c r="AA179" s="5" t="s">
        <v>1224</v>
      </c>
      <c r="AB179" s="5" t="s">
        <v>1225</v>
      </c>
      <c r="AC179" s="5" t="s">
        <v>102</v>
      </c>
      <c r="AD179" s="5" t="s">
        <v>343</v>
      </c>
      <c r="AE179" s="5" t="s">
        <v>1226</v>
      </c>
      <c r="AF179" s="5" t="s">
        <v>1224</v>
      </c>
      <c r="AG179" s="5" t="s">
        <v>112</v>
      </c>
      <c r="AH179" s="5" t="s">
        <v>113</v>
      </c>
      <c r="AI179" s="5" t="s">
        <v>114</v>
      </c>
      <c r="AJ179" s="5" t="s">
        <v>114</v>
      </c>
      <c r="AK179" s="5" t="s">
        <v>1227</v>
      </c>
    </row>
    <row r="180" spans="1:37" ht="45" customHeight="1">
      <c r="A180" s="5" t="s">
        <v>1228</v>
      </c>
      <c r="B180" s="5" t="s">
        <v>90</v>
      </c>
      <c r="C180" s="5" t="s">
        <v>91</v>
      </c>
      <c r="D180" s="5" t="s">
        <v>92</v>
      </c>
      <c r="E180" s="5" t="s">
        <v>93</v>
      </c>
      <c r="F180" s="5" t="s">
        <v>1034</v>
      </c>
      <c r="G180" s="5" t="s">
        <v>1034</v>
      </c>
      <c r="H180" s="5" t="s">
        <v>1034</v>
      </c>
      <c r="I180" s="5" t="s">
        <v>95</v>
      </c>
      <c r="J180" s="5" t="s">
        <v>674</v>
      </c>
      <c r="K180" s="5" t="s">
        <v>675</v>
      </c>
      <c r="L180" s="5" t="s">
        <v>676</v>
      </c>
      <c r="M180" s="5" t="s">
        <v>99</v>
      </c>
      <c r="N180" s="5" t="s">
        <v>1229</v>
      </c>
      <c r="O180" s="5" t="s">
        <v>101</v>
      </c>
      <c r="P180" s="5" t="s">
        <v>102</v>
      </c>
      <c r="Q180" s="5" t="s">
        <v>102</v>
      </c>
      <c r="R180" s="5" t="s">
        <v>103</v>
      </c>
      <c r="S180" s="5" t="s">
        <v>104</v>
      </c>
      <c r="T180" s="5" t="s">
        <v>105</v>
      </c>
      <c r="U180" s="5" t="s">
        <v>103</v>
      </c>
      <c r="V180" s="5" t="s">
        <v>104</v>
      </c>
      <c r="W180" s="5" t="s">
        <v>103</v>
      </c>
      <c r="X180" s="5" t="s">
        <v>1229</v>
      </c>
      <c r="Y180" s="5" t="s">
        <v>211</v>
      </c>
      <c r="Z180" s="5" t="s">
        <v>106</v>
      </c>
      <c r="AA180" s="5" t="s">
        <v>1230</v>
      </c>
      <c r="AB180" s="5" t="s">
        <v>109</v>
      </c>
      <c r="AC180" s="5" t="s">
        <v>102</v>
      </c>
      <c r="AD180" s="5" t="s">
        <v>107</v>
      </c>
      <c r="AE180" s="5" t="s">
        <v>1231</v>
      </c>
      <c r="AF180" s="5" t="s">
        <v>1230</v>
      </c>
      <c r="AG180" s="5" t="s">
        <v>112</v>
      </c>
      <c r="AH180" s="5" t="s">
        <v>113</v>
      </c>
      <c r="AI180" s="5" t="s">
        <v>114</v>
      </c>
      <c r="AJ180" s="5" t="s">
        <v>114</v>
      </c>
      <c r="AK180" s="5" t="s">
        <v>115</v>
      </c>
    </row>
    <row r="181" spans="1:37" ht="45" customHeight="1">
      <c r="A181" s="5" t="s">
        <v>1232</v>
      </c>
      <c r="B181" s="5" t="s">
        <v>90</v>
      </c>
      <c r="C181" s="5" t="s">
        <v>91</v>
      </c>
      <c r="D181" s="5" t="s">
        <v>92</v>
      </c>
      <c r="E181" s="5" t="s">
        <v>93</v>
      </c>
      <c r="F181" s="5" t="s">
        <v>194</v>
      </c>
      <c r="G181" s="5" t="s">
        <v>194</v>
      </c>
      <c r="H181" s="5" t="s">
        <v>194</v>
      </c>
      <c r="I181" s="5" t="s">
        <v>119</v>
      </c>
      <c r="J181" s="5" t="s">
        <v>268</v>
      </c>
      <c r="K181" s="5" t="s">
        <v>269</v>
      </c>
      <c r="L181" s="5" t="s">
        <v>270</v>
      </c>
      <c r="M181" s="5" t="s">
        <v>99</v>
      </c>
      <c r="N181" s="5" t="s">
        <v>1233</v>
      </c>
      <c r="O181" s="5" t="s">
        <v>101</v>
      </c>
      <c r="P181" s="5" t="s">
        <v>102</v>
      </c>
      <c r="Q181" s="5" t="s">
        <v>102</v>
      </c>
      <c r="R181" s="5" t="s">
        <v>103</v>
      </c>
      <c r="S181" s="5" t="s">
        <v>104</v>
      </c>
      <c r="T181" s="5" t="s">
        <v>105</v>
      </c>
      <c r="U181" s="5" t="s">
        <v>103</v>
      </c>
      <c r="V181" s="5" t="s">
        <v>104</v>
      </c>
      <c r="W181" s="5" t="s">
        <v>103</v>
      </c>
      <c r="X181" s="5" t="s">
        <v>1233</v>
      </c>
      <c r="Y181" s="5" t="s">
        <v>658</v>
      </c>
      <c r="Z181" s="5" t="s">
        <v>658</v>
      </c>
      <c r="AA181" s="5" t="s">
        <v>1234</v>
      </c>
      <c r="AB181" s="5" t="s">
        <v>273</v>
      </c>
      <c r="AC181" s="5" t="s">
        <v>102</v>
      </c>
      <c r="AD181" s="5" t="s">
        <v>680</v>
      </c>
      <c r="AE181" s="5" t="s">
        <v>1235</v>
      </c>
      <c r="AF181" s="5" t="s">
        <v>1234</v>
      </c>
      <c r="AG181" s="5" t="s">
        <v>112</v>
      </c>
      <c r="AH181" s="5" t="s">
        <v>113</v>
      </c>
      <c r="AI181" s="5" t="s">
        <v>114</v>
      </c>
      <c r="AJ181" s="5" t="s">
        <v>114</v>
      </c>
      <c r="AK181" s="5" t="s">
        <v>115</v>
      </c>
    </row>
    <row r="182" spans="1:37" ht="45" customHeight="1">
      <c r="A182" s="5" t="s">
        <v>1236</v>
      </c>
      <c r="B182" s="5" t="s">
        <v>90</v>
      </c>
      <c r="C182" s="5" t="s">
        <v>91</v>
      </c>
      <c r="D182" s="5" t="s">
        <v>92</v>
      </c>
      <c r="E182" s="5" t="s">
        <v>93</v>
      </c>
      <c r="F182" s="5" t="s">
        <v>172</v>
      </c>
      <c r="G182" s="5" t="s">
        <v>172</v>
      </c>
      <c r="H182" s="5" t="s">
        <v>172</v>
      </c>
      <c r="I182" s="5" t="s">
        <v>425</v>
      </c>
      <c r="J182" s="5" t="s">
        <v>1237</v>
      </c>
      <c r="K182" s="5" t="s">
        <v>1238</v>
      </c>
      <c r="L182" s="5" t="s">
        <v>1239</v>
      </c>
      <c r="M182" s="5" t="s">
        <v>99</v>
      </c>
      <c r="N182" s="5" t="s">
        <v>1240</v>
      </c>
      <c r="O182" s="5" t="s">
        <v>101</v>
      </c>
      <c r="P182" s="5" t="s">
        <v>102</v>
      </c>
      <c r="Q182" s="5" t="s">
        <v>102</v>
      </c>
      <c r="R182" s="5" t="s">
        <v>103</v>
      </c>
      <c r="S182" s="5" t="s">
        <v>104</v>
      </c>
      <c r="T182" s="5" t="s">
        <v>105</v>
      </c>
      <c r="U182" s="5" t="s">
        <v>103</v>
      </c>
      <c r="V182" s="5" t="s">
        <v>104</v>
      </c>
      <c r="W182" s="5" t="s">
        <v>103</v>
      </c>
      <c r="X182" s="5" t="s">
        <v>1240</v>
      </c>
      <c r="Y182" s="5" t="s">
        <v>528</v>
      </c>
      <c r="Z182" s="5" t="s">
        <v>528</v>
      </c>
      <c r="AA182" s="5" t="s">
        <v>1241</v>
      </c>
      <c r="AB182" s="5" t="s">
        <v>1242</v>
      </c>
      <c r="AC182" s="5" t="s">
        <v>102</v>
      </c>
      <c r="AD182" s="5" t="s">
        <v>1243</v>
      </c>
      <c r="AE182" s="5" t="s">
        <v>1244</v>
      </c>
      <c r="AF182" s="5" t="s">
        <v>1241</v>
      </c>
      <c r="AG182" s="5" t="s">
        <v>112</v>
      </c>
      <c r="AH182" s="5" t="s">
        <v>113</v>
      </c>
      <c r="AI182" s="5" t="s">
        <v>114</v>
      </c>
      <c r="AJ182" s="5" t="s">
        <v>114</v>
      </c>
      <c r="AK182" s="5" t="s">
        <v>115</v>
      </c>
    </row>
    <row r="183" spans="1:37" ht="45" customHeight="1">
      <c r="A183" s="5" t="s">
        <v>1245</v>
      </c>
      <c r="B183" s="5" t="s">
        <v>90</v>
      </c>
      <c r="C183" s="5" t="s">
        <v>91</v>
      </c>
      <c r="D183" s="5" t="s">
        <v>92</v>
      </c>
      <c r="E183" s="5" t="s">
        <v>117</v>
      </c>
      <c r="F183" s="5" t="s">
        <v>319</v>
      </c>
      <c r="G183" s="5" t="s">
        <v>319</v>
      </c>
      <c r="H183" s="5" t="s">
        <v>319</v>
      </c>
      <c r="I183" s="5" t="s">
        <v>119</v>
      </c>
      <c r="J183" s="5" t="s">
        <v>320</v>
      </c>
      <c r="K183" s="5" t="s">
        <v>321</v>
      </c>
      <c r="L183" s="5" t="s">
        <v>219</v>
      </c>
      <c r="M183" s="5" t="s">
        <v>99</v>
      </c>
      <c r="N183" s="5" t="s">
        <v>1246</v>
      </c>
      <c r="O183" s="5" t="s">
        <v>101</v>
      </c>
      <c r="P183" s="5" t="s">
        <v>102</v>
      </c>
      <c r="Q183" s="5" t="s">
        <v>102</v>
      </c>
      <c r="R183" s="5" t="s">
        <v>103</v>
      </c>
      <c r="S183" s="5" t="s">
        <v>104</v>
      </c>
      <c r="T183" s="5" t="s">
        <v>105</v>
      </c>
      <c r="U183" s="5" t="s">
        <v>103</v>
      </c>
      <c r="V183" s="5" t="s">
        <v>104</v>
      </c>
      <c r="W183" s="5" t="s">
        <v>103</v>
      </c>
      <c r="X183" s="5" t="s">
        <v>1246</v>
      </c>
      <c r="Y183" s="5" t="s">
        <v>1247</v>
      </c>
      <c r="Z183" s="5" t="s">
        <v>702</v>
      </c>
      <c r="AA183" s="5" t="s">
        <v>1248</v>
      </c>
      <c r="AB183" s="5" t="s">
        <v>1066</v>
      </c>
      <c r="AC183" s="5" t="s">
        <v>102</v>
      </c>
      <c r="AD183" s="5" t="s">
        <v>904</v>
      </c>
      <c r="AE183" s="5" t="s">
        <v>1249</v>
      </c>
      <c r="AF183" s="5" t="s">
        <v>1248</v>
      </c>
      <c r="AG183" s="5" t="s">
        <v>112</v>
      </c>
      <c r="AH183" s="5" t="s">
        <v>113</v>
      </c>
      <c r="AI183" s="5" t="s">
        <v>114</v>
      </c>
      <c r="AJ183" s="5" t="s">
        <v>114</v>
      </c>
      <c r="AK183" s="5" t="s">
        <v>115</v>
      </c>
    </row>
    <row r="184" spans="1:37" ht="45" customHeight="1">
      <c r="A184" s="5" t="s">
        <v>1250</v>
      </c>
      <c r="B184" s="5" t="s">
        <v>90</v>
      </c>
      <c r="C184" s="5" t="s">
        <v>91</v>
      </c>
      <c r="D184" s="5" t="s">
        <v>92</v>
      </c>
      <c r="E184" s="5" t="s">
        <v>93</v>
      </c>
      <c r="F184" s="5" t="s">
        <v>289</v>
      </c>
      <c r="G184" s="5" t="s">
        <v>289</v>
      </c>
      <c r="H184" s="5" t="s">
        <v>289</v>
      </c>
      <c r="I184" s="5" t="s">
        <v>173</v>
      </c>
      <c r="J184" s="5" t="s">
        <v>473</v>
      </c>
      <c r="K184" s="5" t="s">
        <v>468</v>
      </c>
      <c r="L184" s="5" t="s">
        <v>469</v>
      </c>
      <c r="M184" s="5" t="s">
        <v>99</v>
      </c>
      <c r="N184" s="5" t="s">
        <v>375</v>
      </c>
      <c r="O184" s="5" t="s">
        <v>101</v>
      </c>
      <c r="P184" s="5" t="s">
        <v>102</v>
      </c>
      <c r="Q184" s="5" t="s">
        <v>102</v>
      </c>
      <c r="R184" s="5" t="s">
        <v>103</v>
      </c>
      <c r="S184" s="5" t="s">
        <v>104</v>
      </c>
      <c r="T184" s="5" t="s">
        <v>105</v>
      </c>
      <c r="U184" s="5" t="s">
        <v>103</v>
      </c>
      <c r="V184" s="5" t="s">
        <v>104</v>
      </c>
      <c r="W184" s="5" t="s">
        <v>376</v>
      </c>
      <c r="X184" s="5" t="s">
        <v>375</v>
      </c>
      <c r="Y184" s="5" t="s">
        <v>377</v>
      </c>
      <c r="Z184" s="5" t="s">
        <v>378</v>
      </c>
      <c r="AA184" s="5" t="s">
        <v>1251</v>
      </c>
      <c r="AB184" s="5" t="s">
        <v>355</v>
      </c>
      <c r="AC184" s="5" t="s">
        <v>102</v>
      </c>
      <c r="AD184" s="5" t="s">
        <v>381</v>
      </c>
      <c r="AE184" s="5" t="s">
        <v>1252</v>
      </c>
      <c r="AF184" s="5" t="s">
        <v>1251</v>
      </c>
      <c r="AG184" s="5" t="s">
        <v>112</v>
      </c>
      <c r="AH184" s="5" t="s">
        <v>113</v>
      </c>
      <c r="AI184" s="5" t="s">
        <v>114</v>
      </c>
      <c r="AJ184" s="5" t="s">
        <v>114</v>
      </c>
      <c r="AK184" s="5" t="s">
        <v>115</v>
      </c>
    </row>
    <row r="185" spans="1:37" ht="45" customHeight="1">
      <c r="A185" s="5" t="s">
        <v>1253</v>
      </c>
      <c r="B185" s="5" t="s">
        <v>90</v>
      </c>
      <c r="C185" s="5" t="s">
        <v>91</v>
      </c>
      <c r="D185" s="5" t="s">
        <v>92</v>
      </c>
      <c r="E185" s="5" t="s">
        <v>93</v>
      </c>
      <c r="F185" s="5" t="s">
        <v>185</v>
      </c>
      <c r="G185" s="5" t="s">
        <v>185</v>
      </c>
      <c r="H185" s="5" t="s">
        <v>185</v>
      </c>
      <c r="I185" s="5" t="s">
        <v>173</v>
      </c>
      <c r="J185" s="5" t="s">
        <v>1254</v>
      </c>
      <c r="K185" s="5" t="s">
        <v>478</v>
      </c>
      <c r="L185" s="5" t="s">
        <v>1255</v>
      </c>
      <c r="M185" s="5" t="s">
        <v>99</v>
      </c>
      <c r="N185" s="5" t="s">
        <v>1048</v>
      </c>
      <c r="O185" s="5" t="s">
        <v>101</v>
      </c>
      <c r="P185" s="5" t="s">
        <v>102</v>
      </c>
      <c r="Q185" s="5" t="s">
        <v>102</v>
      </c>
      <c r="R185" s="5" t="s">
        <v>103</v>
      </c>
      <c r="S185" s="5" t="s">
        <v>104</v>
      </c>
      <c r="T185" s="5" t="s">
        <v>105</v>
      </c>
      <c r="U185" s="5" t="s">
        <v>103</v>
      </c>
      <c r="V185" s="5" t="s">
        <v>104</v>
      </c>
      <c r="W185" s="5" t="s">
        <v>1049</v>
      </c>
      <c r="X185" s="5" t="s">
        <v>1048</v>
      </c>
      <c r="Y185" s="5" t="s">
        <v>149</v>
      </c>
      <c r="Z185" s="5" t="s">
        <v>179</v>
      </c>
      <c r="AA185" s="5" t="s">
        <v>1256</v>
      </c>
      <c r="AB185" s="5" t="s">
        <v>181</v>
      </c>
      <c r="AC185" s="5" t="s">
        <v>102</v>
      </c>
      <c r="AD185" s="5" t="s">
        <v>150</v>
      </c>
      <c r="AE185" s="5" t="s">
        <v>1257</v>
      </c>
      <c r="AF185" s="5" t="s">
        <v>1256</v>
      </c>
      <c r="AG185" s="5" t="s">
        <v>112</v>
      </c>
      <c r="AH185" s="5" t="s">
        <v>113</v>
      </c>
      <c r="AI185" s="5" t="s">
        <v>114</v>
      </c>
      <c r="AJ185" s="5" t="s">
        <v>114</v>
      </c>
      <c r="AK185" s="5" t="s">
        <v>115</v>
      </c>
    </row>
    <row r="186" spans="1:37" ht="45" customHeight="1">
      <c r="A186" s="5" t="s">
        <v>1258</v>
      </c>
      <c r="B186" s="5" t="s">
        <v>90</v>
      </c>
      <c r="C186" s="5" t="s">
        <v>91</v>
      </c>
      <c r="D186" s="5" t="s">
        <v>92</v>
      </c>
      <c r="E186" s="5" t="s">
        <v>93</v>
      </c>
      <c r="F186" s="5" t="s">
        <v>901</v>
      </c>
      <c r="G186" s="5" t="s">
        <v>901</v>
      </c>
      <c r="H186" s="5" t="s">
        <v>172</v>
      </c>
      <c r="I186" s="5" t="s">
        <v>173</v>
      </c>
      <c r="J186" s="5" t="s">
        <v>1259</v>
      </c>
      <c r="K186" s="5" t="s">
        <v>403</v>
      </c>
      <c r="L186" s="5" t="s">
        <v>1260</v>
      </c>
      <c r="M186" s="5" t="s">
        <v>99</v>
      </c>
      <c r="N186" s="5" t="s">
        <v>1261</v>
      </c>
      <c r="O186" s="5" t="s">
        <v>101</v>
      </c>
      <c r="P186" s="5" t="s">
        <v>102</v>
      </c>
      <c r="Q186" s="5" t="s">
        <v>102</v>
      </c>
      <c r="R186" s="5" t="s">
        <v>103</v>
      </c>
      <c r="S186" s="5" t="s">
        <v>104</v>
      </c>
      <c r="T186" s="5" t="s">
        <v>105</v>
      </c>
      <c r="U186" s="5" t="s">
        <v>103</v>
      </c>
      <c r="V186" s="5" t="s">
        <v>104</v>
      </c>
      <c r="W186" s="5" t="s">
        <v>232</v>
      </c>
      <c r="X186" s="5" t="s">
        <v>1261</v>
      </c>
      <c r="Y186" s="5" t="s">
        <v>1186</v>
      </c>
      <c r="Z186" s="5" t="s">
        <v>1186</v>
      </c>
      <c r="AA186" s="5" t="s">
        <v>1262</v>
      </c>
      <c r="AB186" s="5" t="s">
        <v>1263</v>
      </c>
      <c r="AC186" s="5" t="s">
        <v>102</v>
      </c>
      <c r="AD186" s="5" t="s">
        <v>1264</v>
      </c>
      <c r="AE186" s="5" t="s">
        <v>1265</v>
      </c>
      <c r="AF186" s="5" t="s">
        <v>1262</v>
      </c>
      <c r="AG186" s="5" t="s">
        <v>112</v>
      </c>
      <c r="AH186" s="5" t="s">
        <v>113</v>
      </c>
      <c r="AI186" s="5" t="s">
        <v>114</v>
      </c>
      <c r="AJ186" s="5" t="s">
        <v>114</v>
      </c>
      <c r="AK186" s="5" t="s">
        <v>115</v>
      </c>
    </row>
    <row r="187" spans="1:37" ht="45" customHeight="1">
      <c r="A187" s="5" t="s">
        <v>1266</v>
      </c>
      <c r="B187" s="5" t="s">
        <v>90</v>
      </c>
      <c r="C187" s="5" t="s">
        <v>91</v>
      </c>
      <c r="D187" s="5" t="s">
        <v>92</v>
      </c>
      <c r="E187" s="5" t="s">
        <v>117</v>
      </c>
      <c r="F187" s="5" t="s">
        <v>118</v>
      </c>
      <c r="G187" s="5" t="s">
        <v>118</v>
      </c>
      <c r="H187" s="5" t="s">
        <v>118</v>
      </c>
      <c r="I187" s="5" t="s">
        <v>119</v>
      </c>
      <c r="J187" s="5" t="s">
        <v>261</v>
      </c>
      <c r="K187" s="5" t="s">
        <v>262</v>
      </c>
      <c r="L187" s="5" t="s">
        <v>133</v>
      </c>
      <c r="M187" s="5" t="s">
        <v>99</v>
      </c>
      <c r="N187" s="5" t="s">
        <v>1267</v>
      </c>
      <c r="O187" s="5" t="s">
        <v>101</v>
      </c>
      <c r="P187" s="5" t="s">
        <v>102</v>
      </c>
      <c r="Q187" s="5" t="s">
        <v>102</v>
      </c>
      <c r="R187" s="5" t="s">
        <v>103</v>
      </c>
      <c r="S187" s="5" t="s">
        <v>104</v>
      </c>
      <c r="T187" s="5" t="s">
        <v>105</v>
      </c>
      <c r="U187" s="5" t="s">
        <v>103</v>
      </c>
      <c r="V187" s="5" t="s">
        <v>104</v>
      </c>
      <c r="W187" s="5" t="s">
        <v>136</v>
      </c>
      <c r="X187" s="5" t="s">
        <v>1267</v>
      </c>
      <c r="Y187" s="5" t="s">
        <v>124</v>
      </c>
      <c r="Z187" s="5" t="s">
        <v>125</v>
      </c>
      <c r="AA187" s="5" t="s">
        <v>1268</v>
      </c>
      <c r="AB187" s="5" t="s">
        <v>139</v>
      </c>
      <c r="AC187" s="5" t="s">
        <v>102</v>
      </c>
      <c r="AD187" s="5" t="s">
        <v>125</v>
      </c>
      <c r="AE187" s="5" t="s">
        <v>1269</v>
      </c>
      <c r="AF187" s="5" t="s">
        <v>1268</v>
      </c>
      <c r="AG187" s="5" t="s">
        <v>112</v>
      </c>
      <c r="AH187" s="5" t="s">
        <v>113</v>
      </c>
      <c r="AI187" s="5" t="s">
        <v>114</v>
      </c>
      <c r="AJ187" s="5" t="s">
        <v>114</v>
      </c>
      <c r="AK187" s="5" t="s">
        <v>115</v>
      </c>
    </row>
    <row r="188" spans="1:37" ht="45" customHeight="1">
      <c r="A188" s="5" t="s">
        <v>1270</v>
      </c>
      <c r="B188" s="5" t="s">
        <v>90</v>
      </c>
      <c r="C188" s="5" t="s">
        <v>91</v>
      </c>
      <c r="D188" s="5" t="s">
        <v>92</v>
      </c>
      <c r="E188" s="5" t="s">
        <v>117</v>
      </c>
      <c r="F188" s="5" t="s">
        <v>907</v>
      </c>
      <c r="G188" s="5" t="s">
        <v>907</v>
      </c>
      <c r="H188" s="5" t="s">
        <v>907</v>
      </c>
      <c r="I188" s="5" t="s">
        <v>439</v>
      </c>
      <c r="J188" s="5" t="s">
        <v>583</v>
      </c>
      <c r="K188" s="5" t="s">
        <v>584</v>
      </c>
      <c r="L188" s="5" t="s">
        <v>133</v>
      </c>
      <c r="M188" s="5" t="s">
        <v>99</v>
      </c>
      <c r="N188" s="5" t="s">
        <v>123</v>
      </c>
      <c r="O188" s="5" t="s">
        <v>101</v>
      </c>
      <c r="P188" s="5" t="s">
        <v>102</v>
      </c>
      <c r="Q188" s="5" t="s">
        <v>102</v>
      </c>
      <c r="R188" s="5" t="s">
        <v>103</v>
      </c>
      <c r="S188" s="5" t="s">
        <v>104</v>
      </c>
      <c r="T188" s="5" t="s">
        <v>105</v>
      </c>
      <c r="U188" s="5" t="s">
        <v>103</v>
      </c>
      <c r="V188" s="5" t="s">
        <v>104</v>
      </c>
      <c r="W188" s="5" t="s">
        <v>136</v>
      </c>
      <c r="X188" s="5" t="s">
        <v>123</v>
      </c>
      <c r="Y188" s="5" t="s">
        <v>124</v>
      </c>
      <c r="Z188" s="5" t="s">
        <v>125</v>
      </c>
      <c r="AA188" s="5" t="s">
        <v>1271</v>
      </c>
      <c r="AB188" s="5" t="s">
        <v>436</v>
      </c>
      <c r="AC188" s="5" t="s">
        <v>102</v>
      </c>
      <c r="AD188" s="5" t="s">
        <v>128</v>
      </c>
      <c r="AE188" s="5" t="s">
        <v>1272</v>
      </c>
      <c r="AF188" s="5" t="s">
        <v>1271</v>
      </c>
      <c r="AG188" s="5" t="s">
        <v>112</v>
      </c>
      <c r="AH188" s="5" t="s">
        <v>113</v>
      </c>
      <c r="AI188" s="5" t="s">
        <v>114</v>
      </c>
      <c r="AJ188" s="5" t="s">
        <v>114</v>
      </c>
      <c r="AK188" s="5" t="s">
        <v>115</v>
      </c>
    </row>
    <row r="189" spans="1:37" ht="45" customHeight="1">
      <c r="A189" s="5" t="s">
        <v>1273</v>
      </c>
      <c r="B189" s="5" t="s">
        <v>90</v>
      </c>
      <c r="C189" s="5" t="s">
        <v>91</v>
      </c>
      <c r="D189" s="5" t="s">
        <v>92</v>
      </c>
      <c r="E189" s="5" t="s">
        <v>117</v>
      </c>
      <c r="F189" s="5" t="s">
        <v>118</v>
      </c>
      <c r="G189" s="5" t="s">
        <v>118</v>
      </c>
      <c r="H189" s="5" t="s">
        <v>118</v>
      </c>
      <c r="I189" s="5" t="s">
        <v>156</v>
      </c>
      <c r="J189" s="5" t="s">
        <v>157</v>
      </c>
      <c r="K189" s="5" t="s">
        <v>158</v>
      </c>
      <c r="L189" s="5" t="s">
        <v>159</v>
      </c>
      <c r="M189" s="5" t="s">
        <v>99</v>
      </c>
      <c r="N189" s="5" t="s">
        <v>1274</v>
      </c>
      <c r="O189" s="5" t="s">
        <v>101</v>
      </c>
      <c r="P189" s="5" t="s">
        <v>102</v>
      </c>
      <c r="Q189" s="5" t="s">
        <v>102</v>
      </c>
      <c r="R189" s="5" t="s">
        <v>103</v>
      </c>
      <c r="S189" s="5" t="s">
        <v>104</v>
      </c>
      <c r="T189" s="5" t="s">
        <v>105</v>
      </c>
      <c r="U189" s="5" t="s">
        <v>103</v>
      </c>
      <c r="V189" s="5" t="s">
        <v>104</v>
      </c>
      <c r="W189" s="5" t="s">
        <v>1275</v>
      </c>
      <c r="X189" s="5" t="s">
        <v>1274</v>
      </c>
      <c r="Y189" s="5" t="s">
        <v>124</v>
      </c>
      <c r="Z189" s="5" t="s">
        <v>128</v>
      </c>
      <c r="AA189" s="5" t="s">
        <v>1276</v>
      </c>
      <c r="AB189" s="5" t="s">
        <v>436</v>
      </c>
      <c r="AC189" s="5" t="s">
        <v>102</v>
      </c>
      <c r="AD189" s="5" t="s">
        <v>128</v>
      </c>
      <c r="AE189" s="5" t="s">
        <v>1277</v>
      </c>
      <c r="AF189" s="5" t="s">
        <v>1276</v>
      </c>
      <c r="AG189" s="5" t="s">
        <v>112</v>
      </c>
      <c r="AH189" s="5" t="s">
        <v>113</v>
      </c>
      <c r="AI189" s="5" t="s">
        <v>114</v>
      </c>
      <c r="AJ189" s="5" t="s">
        <v>114</v>
      </c>
      <c r="AK189" s="5" t="s">
        <v>115</v>
      </c>
    </row>
    <row r="190" spans="1:37" ht="45" customHeight="1">
      <c r="A190" s="5" t="s">
        <v>1278</v>
      </c>
      <c r="B190" s="5" t="s">
        <v>90</v>
      </c>
      <c r="C190" s="5" t="s">
        <v>91</v>
      </c>
      <c r="D190" s="5" t="s">
        <v>92</v>
      </c>
      <c r="E190" s="5" t="s">
        <v>93</v>
      </c>
      <c r="F190" s="5" t="s">
        <v>1095</v>
      </c>
      <c r="G190" s="5" t="s">
        <v>1095</v>
      </c>
      <c r="H190" s="5" t="s">
        <v>1095</v>
      </c>
      <c r="I190" s="5" t="s">
        <v>95</v>
      </c>
      <c r="J190" s="5" t="s">
        <v>1096</v>
      </c>
      <c r="K190" s="5" t="s">
        <v>360</v>
      </c>
      <c r="L190" s="5" t="s">
        <v>331</v>
      </c>
      <c r="M190" s="5" t="s">
        <v>99</v>
      </c>
      <c r="N190" s="5" t="s">
        <v>1229</v>
      </c>
      <c r="O190" s="5" t="s">
        <v>101</v>
      </c>
      <c r="P190" s="5" t="s">
        <v>102</v>
      </c>
      <c r="Q190" s="5" t="s">
        <v>102</v>
      </c>
      <c r="R190" s="5" t="s">
        <v>103</v>
      </c>
      <c r="S190" s="5" t="s">
        <v>104</v>
      </c>
      <c r="T190" s="5" t="s">
        <v>105</v>
      </c>
      <c r="U190" s="5" t="s">
        <v>103</v>
      </c>
      <c r="V190" s="5" t="s">
        <v>104</v>
      </c>
      <c r="W190" s="5" t="s">
        <v>103</v>
      </c>
      <c r="X190" s="5" t="s">
        <v>1229</v>
      </c>
      <c r="Y190" s="5" t="s">
        <v>211</v>
      </c>
      <c r="Z190" s="5" t="s">
        <v>106</v>
      </c>
      <c r="AA190" s="5" t="s">
        <v>1279</v>
      </c>
      <c r="AB190" s="5" t="s">
        <v>109</v>
      </c>
      <c r="AC190" s="5" t="s">
        <v>102</v>
      </c>
      <c r="AD190" s="5" t="s">
        <v>107</v>
      </c>
      <c r="AE190" s="5" t="s">
        <v>1280</v>
      </c>
      <c r="AF190" s="5" t="s">
        <v>1279</v>
      </c>
      <c r="AG190" s="5" t="s">
        <v>112</v>
      </c>
      <c r="AH190" s="5" t="s">
        <v>113</v>
      </c>
      <c r="AI190" s="5" t="s">
        <v>114</v>
      </c>
      <c r="AJ190" s="5" t="s">
        <v>114</v>
      </c>
      <c r="AK190" s="5" t="s">
        <v>115</v>
      </c>
    </row>
    <row r="191" spans="1:37" ht="45" customHeight="1">
      <c r="A191" s="5" t="s">
        <v>1281</v>
      </c>
      <c r="B191" s="5" t="s">
        <v>90</v>
      </c>
      <c r="C191" s="5" t="s">
        <v>91</v>
      </c>
      <c r="D191" s="5" t="s">
        <v>92</v>
      </c>
      <c r="E191" s="5" t="s">
        <v>93</v>
      </c>
      <c r="F191" s="5" t="s">
        <v>747</v>
      </c>
      <c r="G191" s="5" t="s">
        <v>747</v>
      </c>
      <c r="H191" s="5" t="s">
        <v>1282</v>
      </c>
      <c r="I191" s="5" t="s">
        <v>95</v>
      </c>
      <c r="J191" s="5" t="s">
        <v>244</v>
      </c>
      <c r="K191" s="5" t="s">
        <v>245</v>
      </c>
      <c r="L191" s="5" t="s">
        <v>246</v>
      </c>
      <c r="M191" s="5" t="s">
        <v>99</v>
      </c>
      <c r="N191" s="5" t="s">
        <v>1229</v>
      </c>
      <c r="O191" s="5" t="s">
        <v>101</v>
      </c>
      <c r="P191" s="5" t="s">
        <v>102</v>
      </c>
      <c r="Q191" s="5" t="s">
        <v>102</v>
      </c>
      <c r="R191" s="5" t="s">
        <v>103</v>
      </c>
      <c r="S191" s="5" t="s">
        <v>104</v>
      </c>
      <c r="T191" s="5" t="s">
        <v>105</v>
      </c>
      <c r="U191" s="5" t="s">
        <v>103</v>
      </c>
      <c r="V191" s="5" t="s">
        <v>104</v>
      </c>
      <c r="W191" s="5" t="s">
        <v>103</v>
      </c>
      <c r="X191" s="5" t="s">
        <v>1229</v>
      </c>
      <c r="Y191" s="5" t="s">
        <v>107</v>
      </c>
      <c r="Z191" s="5" t="s">
        <v>744</v>
      </c>
      <c r="AA191" s="5" t="s">
        <v>1283</v>
      </c>
      <c r="AB191" s="5" t="s">
        <v>1284</v>
      </c>
      <c r="AC191" s="5" t="s">
        <v>102</v>
      </c>
      <c r="AD191" s="5" t="s">
        <v>327</v>
      </c>
      <c r="AE191" s="5" t="s">
        <v>1285</v>
      </c>
      <c r="AF191" s="5" t="s">
        <v>1283</v>
      </c>
      <c r="AG191" s="5" t="s">
        <v>112</v>
      </c>
      <c r="AH191" s="5" t="s">
        <v>113</v>
      </c>
      <c r="AI191" s="5" t="s">
        <v>114</v>
      </c>
      <c r="AJ191" s="5" t="s">
        <v>114</v>
      </c>
      <c r="AK191" s="5" t="s">
        <v>115</v>
      </c>
    </row>
    <row r="192" spans="1:37" ht="45" customHeight="1">
      <c r="A192" s="5" t="s">
        <v>1286</v>
      </c>
      <c r="B192" s="5" t="s">
        <v>90</v>
      </c>
      <c r="C192" s="5" t="s">
        <v>91</v>
      </c>
      <c r="D192" s="5" t="s">
        <v>92</v>
      </c>
      <c r="E192" s="5" t="s">
        <v>93</v>
      </c>
      <c r="F192" s="5" t="s">
        <v>448</v>
      </c>
      <c r="G192" s="5" t="s">
        <v>448</v>
      </c>
      <c r="H192" s="5" t="s">
        <v>448</v>
      </c>
      <c r="I192" s="5" t="s">
        <v>95</v>
      </c>
      <c r="J192" s="5" t="s">
        <v>1287</v>
      </c>
      <c r="K192" s="5" t="s">
        <v>277</v>
      </c>
      <c r="L192" s="5" t="s">
        <v>1288</v>
      </c>
      <c r="M192" s="5" t="s">
        <v>99</v>
      </c>
      <c r="N192" s="5" t="s">
        <v>1229</v>
      </c>
      <c r="O192" s="5" t="s">
        <v>101</v>
      </c>
      <c r="P192" s="5" t="s">
        <v>102</v>
      </c>
      <c r="Q192" s="5" t="s">
        <v>102</v>
      </c>
      <c r="R192" s="5" t="s">
        <v>103</v>
      </c>
      <c r="S192" s="5" t="s">
        <v>104</v>
      </c>
      <c r="T192" s="5" t="s">
        <v>105</v>
      </c>
      <c r="U192" s="5" t="s">
        <v>103</v>
      </c>
      <c r="V192" s="5" t="s">
        <v>104</v>
      </c>
      <c r="W192" s="5" t="s">
        <v>103</v>
      </c>
      <c r="X192" s="5" t="s">
        <v>1229</v>
      </c>
      <c r="Y192" s="5" t="s">
        <v>107</v>
      </c>
      <c r="Z192" s="5" t="s">
        <v>744</v>
      </c>
      <c r="AA192" s="5" t="s">
        <v>1289</v>
      </c>
      <c r="AB192" s="5" t="s">
        <v>109</v>
      </c>
      <c r="AC192" s="5" t="s">
        <v>102</v>
      </c>
      <c r="AD192" s="5" t="s">
        <v>327</v>
      </c>
      <c r="AE192" s="5" t="s">
        <v>1290</v>
      </c>
      <c r="AF192" s="5" t="s">
        <v>1289</v>
      </c>
      <c r="AG192" s="5" t="s">
        <v>112</v>
      </c>
      <c r="AH192" s="5" t="s">
        <v>113</v>
      </c>
      <c r="AI192" s="5" t="s">
        <v>114</v>
      </c>
      <c r="AJ192" s="5" t="s">
        <v>114</v>
      </c>
      <c r="AK192" s="5" t="s">
        <v>115</v>
      </c>
    </row>
    <row r="193" spans="1:37" ht="45" customHeight="1">
      <c r="A193" s="5" t="s">
        <v>1291</v>
      </c>
      <c r="B193" s="5" t="s">
        <v>90</v>
      </c>
      <c r="C193" s="5" t="s">
        <v>91</v>
      </c>
      <c r="D193" s="5" t="s">
        <v>92</v>
      </c>
      <c r="E193" s="5" t="s">
        <v>117</v>
      </c>
      <c r="F193" s="5" t="s">
        <v>308</v>
      </c>
      <c r="G193" s="5" t="s">
        <v>308</v>
      </c>
      <c r="H193" s="5" t="s">
        <v>308</v>
      </c>
      <c r="I193" s="5" t="s">
        <v>144</v>
      </c>
      <c r="J193" s="5" t="s">
        <v>1169</v>
      </c>
      <c r="K193" s="5" t="s">
        <v>1170</v>
      </c>
      <c r="L193" s="5" t="s">
        <v>1171</v>
      </c>
      <c r="M193" s="5" t="s">
        <v>99</v>
      </c>
      <c r="N193" s="5" t="s">
        <v>1292</v>
      </c>
      <c r="O193" s="5" t="s">
        <v>101</v>
      </c>
      <c r="P193" s="5" t="s">
        <v>102</v>
      </c>
      <c r="Q193" s="5" t="s">
        <v>102</v>
      </c>
      <c r="R193" s="5" t="s">
        <v>103</v>
      </c>
      <c r="S193" s="5" t="s">
        <v>104</v>
      </c>
      <c r="T193" s="5" t="s">
        <v>105</v>
      </c>
      <c r="U193" s="5" t="s">
        <v>103</v>
      </c>
      <c r="V193" s="5" t="s">
        <v>104</v>
      </c>
      <c r="W193" s="5" t="s">
        <v>103</v>
      </c>
      <c r="X193" s="5" t="s">
        <v>1292</v>
      </c>
      <c r="Y193" s="5" t="s">
        <v>611</v>
      </c>
      <c r="Z193" s="5" t="s">
        <v>611</v>
      </c>
      <c r="AA193" s="5" t="s">
        <v>1293</v>
      </c>
      <c r="AB193" s="5" t="s">
        <v>162</v>
      </c>
      <c r="AC193" s="5" t="s">
        <v>102</v>
      </c>
      <c r="AD193" s="5" t="s">
        <v>614</v>
      </c>
      <c r="AE193" s="5" t="s">
        <v>1294</v>
      </c>
      <c r="AF193" s="5" t="s">
        <v>1293</v>
      </c>
      <c r="AG193" s="5" t="s">
        <v>112</v>
      </c>
      <c r="AH193" s="5" t="s">
        <v>113</v>
      </c>
      <c r="AI193" s="5" t="s">
        <v>114</v>
      </c>
      <c r="AJ193" s="5" t="s">
        <v>114</v>
      </c>
      <c r="AK193" s="5" t="s">
        <v>115</v>
      </c>
    </row>
    <row r="194" spans="1:37" ht="45" customHeight="1">
      <c r="A194" s="5" t="s">
        <v>1295</v>
      </c>
      <c r="B194" s="5" t="s">
        <v>90</v>
      </c>
      <c r="C194" s="5" t="s">
        <v>91</v>
      </c>
      <c r="D194" s="5" t="s">
        <v>92</v>
      </c>
      <c r="E194" s="5" t="s">
        <v>117</v>
      </c>
      <c r="F194" s="5" t="s">
        <v>308</v>
      </c>
      <c r="G194" s="5" t="s">
        <v>308</v>
      </c>
      <c r="H194" s="5" t="s">
        <v>308</v>
      </c>
      <c r="I194" s="5" t="s">
        <v>144</v>
      </c>
      <c r="J194" s="5" t="s">
        <v>1169</v>
      </c>
      <c r="K194" s="5" t="s">
        <v>1170</v>
      </c>
      <c r="L194" s="5" t="s">
        <v>1171</v>
      </c>
      <c r="M194" s="5" t="s">
        <v>99</v>
      </c>
      <c r="N194" s="5" t="s">
        <v>1296</v>
      </c>
      <c r="O194" s="5" t="s">
        <v>101</v>
      </c>
      <c r="P194" s="5" t="s">
        <v>102</v>
      </c>
      <c r="Q194" s="5" t="s">
        <v>102</v>
      </c>
      <c r="R194" s="5" t="s">
        <v>103</v>
      </c>
      <c r="S194" s="5" t="s">
        <v>104</v>
      </c>
      <c r="T194" s="5" t="s">
        <v>105</v>
      </c>
      <c r="U194" s="5" t="s">
        <v>103</v>
      </c>
      <c r="V194" s="5" t="s">
        <v>104</v>
      </c>
      <c r="W194" s="5" t="s">
        <v>103</v>
      </c>
      <c r="X194" s="5" t="s">
        <v>1296</v>
      </c>
      <c r="Y194" s="5" t="s">
        <v>362</v>
      </c>
      <c r="Z194" s="5" t="s">
        <v>362</v>
      </c>
      <c r="AA194" s="5" t="s">
        <v>1297</v>
      </c>
      <c r="AB194" s="5" t="s">
        <v>162</v>
      </c>
      <c r="AC194" s="5" t="s">
        <v>102</v>
      </c>
      <c r="AD194" s="5" t="s">
        <v>1298</v>
      </c>
      <c r="AE194" s="5" t="s">
        <v>1299</v>
      </c>
      <c r="AF194" s="5" t="s">
        <v>1297</v>
      </c>
      <c r="AG194" s="5" t="s">
        <v>112</v>
      </c>
      <c r="AH194" s="5" t="s">
        <v>113</v>
      </c>
      <c r="AI194" s="5" t="s">
        <v>114</v>
      </c>
      <c r="AJ194" s="5" t="s">
        <v>114</v>
      </c>
      <c r="AK194" s="5" t="s">
        <v>115</v>
      </c>
    </row>
    <row r="195" spans="1:37" ht="45" customHeight="1">
      <c r="A195" s="5" t="s">
        <v>1300</v>
      </c>
      <c r="B195" s="5" t="s">
        <v>90</v>
      </c>
      <c r="C195" s="5" t="s">
        <v>91</v>
      </c>
      <c r="D195" s="5" t="s">
        <v>92</v>
      </c>
      <c r="E195" s="5" t="s">
        <v>117</v>
      </c>
      <c r="F195" s="5" t="s">
        <v>118</v>
      </c>
      <c r="G195" s="5" t="s">
        <v>118</v>
      </c>
      <c r="H195" s="5" t="s">
        <v>118</v>
      </c>
      <c r="I195" s="5" t="s">
        <v>439</v>
      </c>
      <c r="J195" s="5" t="s">
        <v>583</v>
      </c>
      <c r="K195" s="5" t="s">
        <v>584</v>
      </c>
      <c r="L195" s="5" t="s">
        <v>133</v>
      </c>
      <c r="M195" s="5" t="s">
        <v>99</v>
      </c>
      <c r="N195" s="5" t="s">
        <v>1301</v>
      </c>
      <c r="O195" s="5" t="s">
        <v>101</v>
      </c>
      <c r="P195" s="5" t="s">
        <v>102</v>
      </c>
      <c r="Q195" s="5" t="s">
        <v>102</v>
      </c>
      <c r="R195" s="5" t="s">
        <v>103</v>
      </c>
      <c r="S195" s="5" t="s">
        <v>104</v>
      </c>
      <c r="T195" s="5" t="s">
        <v>105</v>
      </c>
      <c r="U195" s="5" t="s">
        <v>103</v>
      </c>
      <c r="V195" s="5" t="s">
        <v>104</v>
      </c>
      <c r="W195" s="5" t="s">
        <v>103</v>
      </c>
      <c r="X195" s="5" t="s">
        <v>1301</v>
      </c>
      <c r="Y195" s="5" t="s">
        <v>845</v>
      </c>
      <c r="Z195" s="5" t="s">
        <v>845</v>
      </c>
      <c r="AA195" s="5" t="s">
        <v>1302</v>
      </c>
      <c r="AB195" s="5" t="s">
        <v>162</v>
      </c>
      <c r="AC195" s="5" t="s">
        <v>102</v>
      </c>
      <c r="AD195" s="5" t="s">
        <v>179</v>
      </c>
      <c r="AE195" s="5" t="s">
        <v>1303</v>
      </c>
      <c r="AF195" s="5" t="s">
        <v>1302</v>
      </c>
      <c r="AG195" s="5" t="s">
        <v>112</v>
      </c>
      <c r="AH195" s="5" t="s">
        <v>113</v>
      </c>
      <c r="AI195" s="5" t="s">
        <v>114</v>
      </c>
      <c r="AJ195" s="5" t="s">
        <v>114</v>
      </c>
      <c r="AK195" s="5" t="s">
        <v>115</v>
      </c>
    </row>
    <row r="196" spans="1:37" ht="45" customHeight="1">
      <c r="A196" s="5" t="s">
        <v>1304</v>
      </c>
      <c r="B196" s="5" t="s">
        <v>90</v>
      </c>
      <c r="C196" s="5" t="s">
        <v>91</v>
      </c>
      <c r="D196" s="5" t="s">
        <v>92</v>
      </c>
      <c r="E196" s="5" t="s">
        <v>117</v>
      </c>
      <c r="F196" s="5" t="s">
        <v>384</v>
      </c>
      <c r="G196" s="5" t="s">
        <v>384</v>
      </c>
      <c r="H196" s="5" t="s">
        <v>384</v>
      </c>
      <c r="I196" s="5" t="s">
        <v>173</v>
      </c>
      <c r="J196" s="5" t="s">
        <v>709</v>
      </c>
      <c r="K196" s="5" t="s">
        <v>710</v>
      </c>
      <c r="L196" s="5" t="s">
        <v>711</v>
      </c>
      <c r="M196" s="5" t="s">
        <v>99</v>
      </c>
      <c r="N196" s="5" t="s">
        <v>1305</v>
      </c>
      <c r="O196" s="5" t="s">
        <v>101</v>
      </c>
      <c r="P196" s="5" t="s">
        <v>102</v>
      </c>
      <c r="Q196" s="5" t="s">
        <v>102</v>
      </c>
      <c r="R196" s="5" t="s">
        <v>103</v>
      </c>
      <c r="S196" s="5" t="s">
        <v>104</v>
      </c>
      <c r="T196" s="5" t="s">
        <v>105</v>
      </c>
      <c r="U196" s="5" t="s">
        <v>103</v>
      </c>
      <c r="V196" s="5" t="s">
        <v>104</v>
      </c>
      <c r="W196" s="5" t="s">
        <v>190</v>
      </c>
      <c r="X196" s="5" t="s">
        <v>1306</v>
      </c>
      <c r="Y196" s="5" t="s">
        <v>1307</v>
      </c>
      <c r="Z196" s="5" t="s">
        <v>1308</v>
      </c>
      <c r="AA196" s="5" t="s">
        <v>1309</v>
      </c>
      <c r="AB196" s="5" t="s">
        <v>181</v>
      </c>
      <c r="AC196" s="5" t="s">
        <v>102</v>
      </c>
      <c r="AD196" s="5" t="s">
        <v>149</v>
      </c>
      <c r="AE196" s="5" t="s">
        <v>1310</v>
      </c>
      <c r="AF196" s="5" t="s">
        <v>1309</v>
      </c>
      <c r="AG196" s="5" t="s">
        <v>112</v>
      </c>
      <c r="AH196" s="5" t="s">
        <v>113</v>
      </c>
      <c r="AI196" s="5" t="s">
        <v>114</v>
      </c>
      <c r="AJ196" s="5" t="s">
        <v>114</v>
      </c>
      <c r="AK196" s="5" t="s">
        <v>115</v>
      </c>
    </row>
    <row r="197" spans="1:37" ht="45" customHeight="1">
      <c r="A197" s="5" t="s">
        <v>1311</v>
      </c>
      <c r="B197" s="5" t="s">
        <v>90</v>
      </c>
      <c r="C197" s="5" t="s">
        <v>91</v>
      </c>
      <c r="D197" s="5" t="s">
        <v>92</v>
      </c>
      <c r="E197" s="5" t="s">
        <v>93</v>
      </c>
      <c r="F197" s="5" t="s">
        <v>172</v>
      </c>
      <c r="G197" s="5" t="s">
        <v>172</v>
      </c>
      <c r="H197" s="5" t="s">
        <v>901</v>
      </c>
      <c r="I197" s="5" t="s">
        <v>173</v>
      </c>
      <c r="J197" s="5" t="s">
        <v>174</v>
      </c>
      <c r="K197" s="5" t="s">
        <v>175</v>
      </c>
      <c r="L197" s="5" t="s">
        <v>176</v>
      </c>
      <c r="M197" s="5" t="s">
        <v>99</v>
      </c>
      <c r="N197" s="5" t="s">
        <v>1305</v>
      </c>
      <c r="O197" s="5" t="s">
        <v>101</v>
      </c>
      <c r="P197" s="5" t="s">
        <v>102</v>
      </c>
      <c r="Q197" s="5" t="s">
        <v>102</v>
      </c>
      <c r="R197" s="5" t="s">
        <v>103</v>
      </c>
      <c r="S197" s="5" t="s">
        <v>104</v>
      </c>
      <c r="T197" s="5" t="s">
        <v>105</v>
      </c>
      <c r="U197" s="5" t="s">
        <v>103</v>
      </c>
      <c r="V197" s="5" t="s">
        <v>104</v>
      </c>
      <c r="W197" s="5" t="s">
        <v>190</v>
      </c>
      <c r="X197" s="5" t="s">
        <v>1306</v>
      </c>
      <c r="Y197" s="5" t="s">
        <v>1307</v>
      </c>
      <c r="Z197" s="5" t="s">
        <v>1308</v>
      </c>
      <c r="AA197" s="5" t="s">
        <v>1312</v>
      </c>
      <c r="AB197" s="5" t="s">
        <v>181</v>
      </c>
      <c r="AC197" s="5" t="s">
        <v>102</v>
      </c>
      <c r="AD197" s="5" t="s">
        <v>149</v>
      </c>
      <c r="AE197" s="5" t="s">
        <v>1313</v>
      </c>
      <c r="AF197" s="5" t="s">
        <v>1312</v>
      </c>
      <c r="AG197" s="5" t="s">
        <v>112</v>
      </c>
      <c r="AH197" s="5" t="s">
        <v>113</v>
      </c>
      <c r="AI197" s="5" t="s">
        <v>114</v>
      </c>
      <c r="AJ197" s="5" t="s">
        <v>114</v>
      </c>
      <c r="AK197" s="5" t="s">
        <v>115</v>
      </c>
    </row>
    <row r="198" spans="1:37" ht="45" customHeight="1">
      <c r="A198" s="5" t="s">
        <v>1314</v>
      </c>
      <c r="B198" s="5" t="s">
        <v>90</v>
      </c>
      <c r="C198" s="5" t="s">
        <v>91</v>
      </c>
      <c r="D198" s="5" t="s">
        <v>92</v>
      </c>
      <c r="E198" s="5" t="s">
        <v>93</v>
      </c>
      <c r="F198" s="5" t="s">
        <v>1315</v>
      </c>
      <c r="G198" s="5" t="s">
        <v>1315</v>
      </c>
      <c r="H198" s="5" t="s">
        <v>1315</v>
      </c>
      <c r="I198" s="5" t="s">
        <v>173</v>
      </c>
      <c r="J198" s="5" t="s">
        <v>186</v>
      </c>
      <c r="K198" s="5" t="s">
        <v>187</v>
      </c>
      <c r="L198" s="5" t="s">
        <v>188</v>
      </c>
      <c r="M198" s="5" t="s">
        <v>99</v>
      </c>
      <c r="N198" s="5" t="s">
        <v>1305</v>
      </c>
      <c r="O198" s="5" t="s">
        <v>101</v>
      </c>
      <c r="P198" s="5" t="s">
        <v>102</v>
      </c>
      <c r="Q198" s="5" t="s">
        <v>102</v>
      </c>
      <c r="R198" s="5" t="s">
        <v>103</v>
      </c>
      <c r="S198" s="5" t="s">
        <v>104</v>
      </c>
      <c r="T198" s="5" t="s">
        <v>105</v>
      </c>
      <c r="U198" s="5" t="s">
        <v>103</v>
      </c>
      <c r="V198" s="5" t="s">
        <v>104</v>
      </c>
      <c r="W198" s="5" t="s">
        <v>190</v>
      </c>
      <c r="X198" s="5" t="s">
        <v>1306</v>
      </c>
      <c r="Y198" s="5" t="s">
        <v>1307</v>
      </c>
      <c r="Z198" s="5" t="s">
        <v>1308</v>
      </c>
      <c r="AA198" s="5" t="s">
        <v>1316</v>
      </c>
      <c r="AB198" s="5" t="s">
        <v>181</v>
      </c>
      <c r="AC198" s="5" t="s">
        <v>102</v>
      </c>
      <c r="AD198" s="5" t="s">
        <v>149</v>
      </c>
      <c r="AE198" s="5" t="s">
        <v>1317</v>
      </c>
      <c r="AF198" s="5" t="s">
        <v>1316</v>
      </c>
      <c r="AG198" s="5" t="s">
        <v>112</v>
      </c>
      <c r="AH198" s="5" t="s">
        <v>113</v>
      </c>
      <c r="AI198" s="5" t="s">
        <v>114</v>
      </c>
      <c r="AJ198" s="5" t="s">
        <v>114</v>
      </c>
      <c r="AK198" s="5" t="s">
        <v>115</v>
      </c>
    </row>
    <row r="199" spans="1:37" ht="45" customHeight="1">
      <c r="A199" s="5" t="s">
        <v>1318</v>
      </c>
      <c r="B199" s="5" t="s">
        <v>90</v>
      </c>
      <c r="C199" s="5" t="s">
        <v>91</v>
      </c>
      <c r="D199" s="5" t="s">
        <v>92</v>
      </c>
      <c r="E199" s="5" t="s">
        <v>117</v>
      </c>
      <c r="F199" s="5" t="s">
        <v>907</v>
      </c>
      <c r="G199" s="5" t="s">
        <v>907</v>
      </c>
      <c r="H199" s="5" t="s">
        <v>907</v>
      </c>
      <c r="I199" s="5" t="s">
        <v>973</v>
      </c>
      <c r="J199" s="5" t="s">
        <v>726</v>
      </c>
      <c r="K199" s="5" t="s">
        <v>727</v>
      </c>
      <c r="L199" s="5" t="s">
        <v>728</v>
      </c>
      <c r="M199" s="5" t="s">
        <v>99</v>
      </c>
      <c r="N199" s="5" t="s">
        <v>1319</v>
      </c>
      <c r="O199" s="5" t="s">
        <v>101</v>
      </c>
      <c r="P199" s="5" t="s">
        <v>102</v>
      </c>
      <c r="Q199" s="5" t="s">
        <v>102</v>
      </c>
      <c r="R199" s="5" t="s">
        <v>103</v>
      </c>
      <c r="S199" s="5" t="s">
        <v>104</v>
      </c>
      <c r="T199" s="5" t="s">
        <v>105</v>
      </c>
      <c r="U199" s="5" t="s">
        <v>103</v>
      </c>
      <c r="V199" s="5" t="s">
        <v>104</v>
      </c>
      <c r="W199" s="5" t="s">
        <v>232</v>
      </c>
      <c r="X199" s="5" t="s">
        <v>1319</v>
      </c>
      <c r="Y199" s="5" t="s">
        <v>124</v>
      </c>
      <c r="Z199" s="5" t="s">
        <v>1320</v>
      </c>
      <c r="AA199" s="5" t="s">
        <v>1321</v>
      </c>
      <c r="AB199" s="5" t="s">
        <v>127</v>
      </c>
      <c r="AC199" s="5" t="s">
        <v>102</v>
      </c>
      <c r="AD199" s="5" t="s">
        <v>128</v>
      </c>
      <c r="AE199" s="5" t="s">
        <v>1322</v>
      </c>
      <c r="AF199" s="5" t="s">
        <v>1321</v>
      </c>
      <c r="AG199" s="5" t="s">
        <v>112</v>
      </c>
      <c r="AH199" s="5" t="s">
        <v>113</v>
      </c>
      <c r="AI199" s="5" t="s">
        <v>114</v>
      </c>
      <c r="AJ199" s="5" t="s">
        <v>114</v>
      </c>
      <c r="AK199" s="5" t="s">
        <v>115</v>
      </c>
    </row>
    <row r="200" spans="1:37" ht="45" customHeight="1">
      <c r="A200" s="5" t="s">
        <v>1323</v>
      </c>
      <c r="B200" s="5" t="s">
        <v>90</v>
      </c>
      <c r="C200" s="5" t="s">
        <v>91</v>
      </c>
      <c r="D200" s="5" t="s">
        <v>92</v>
      </c>
      <c r="E200" s="5" t="s">
        <v>117</v>
      </c>
      <c r="F200" s="5" t="s">
        <v>118</v>
      </c>
      <c r="G200" s="5" t="s">
        <v>118</v>
      </c>
      <c r="H200" s="5" t="s">
        <v>118</v>
      </c>
      <c r="I200" s="5" t="s">
        <v>119</v>
      </c>
      <c r="J200" s="5" t="s">
        <v>157</v>
      </c>
      <c r="K200" s="5" t="s">
        <v>158</v>
      </c>
      <c r="L200" s="5" t="s">
        <v>159</v>
      </c>
      <c r="M200" s="5" t="s">
        <v>99</v>
      </c>
      <c r="N200" s="5" t="s">
        <v>1324</v>
      </c>
      <c r="O200" s="5" t="s">
        <v>101</v>
      </c>
      <c r="P200" s="5" t="s">
        <v>102</v>
      </c>
      <c r="Q200" s="5" t="s">
        <v>102</v>
      </c>
      <c r="R200" s="5" t="s">
        <v>103</v>
      </c>
      <c r="S200" s="5" t="s">
        <v>104</v>
      </c>
      <c r="T200" s="5" t="s">
        <v>105</v>
      </c>
      <c r="U200" s="5" t="s">
        <v>103</v>
      </c>
      <c r="V200" s="5" t="s">
        <v>104</v>
      </c>
      <c r="W200" s="5" t="s">
        <v>909</v>
      </c>
      <c r="X200" s="5" t="s">
        <v>1324</v>
      </c>
      <c r="Y200" s="5" t="s">
        <v>334</v>
      </c>
      <c r="Z200" s="5" t="s">
        <v>335</v>
      </c>
      <c r="AA200" s="5" t="s">
        <v>1325</v>
      </c>
      <c r="AB200" s="5" t="s">
        <v>436</v>
      </c>
      <c r="AC200" s="5" t="s">
        <v>102</v>
      </c>
      <c r="AD200" s="5" t="s">
        <v>337</v>
      </c>
      <c r="AE200" s="5" t="s">
        <v>1326</v>
      </c>
      <c r="AF200" s="5" t="s">
        <v>1325</v>
      </c>
      <c r="AG200" s="5" t="s">
        <v>112</v>
      </c>
      <c r="AH200" s="5" t="s">
        <v>113</v>
      </c>
      <c r="AI200" s="5" t="s">
        <v>114</v>
      </c>
      <c r="AJ200" s="5" t="s">
        <v>114</v>
      </c>
      <c r="AK200" s="5" t="s">
        <v>115</v>
      </c>
    </row>
    <row r="201" spans="1:37" ht="45" customHeight="1">
      <c r="A201" s="5" t="s">
        <v>1327</v>
      </c>
      <c r="B201" s="5" t="s">
        <v>90</v>
      </c>
      <c r="C201" s="5" t="s">
        <v>91</v>
      </c>
      <c r="D201" s="5" t="s">
        <v>92</v>
      </c>
      <c r="E201" s="5" t="s">
        <v>117</v>
      </c>
      <c r="F201" s="5" t="s">
        <v>131</v>
      </c>
      <c r="G201" s="5" t="s">
        <v>131</v>
      </c>
      <c r="H201" s="5" t="s">
        <v>131</v>
      </c>
      <c r="I201" s="5" t="s">
        <v>217</v>
      </c>
      <c r="J201" s="5" t="s">
        <v>726</v>
      </c>
      <c r="K201" s="5" t="s">
        <v>727</v>
      </c>
      <c r="L201" s="5" t="s">
        <v>728</v>
      </c>
      <c r="M201" s="5" t="s">
        <v>99</v>
      </c>
      <c r="N201" s="5" t="s">
        <v>1328</v>
      </c>
      <c r="O201" s="5" t="s">
        <v>101</v>
      </c>
      <c r="P201" s="5" t="s">
        <v>102</v>
      </c>
      <c r="Q201" s="5" t="s">
        <v>102</v>
      </c>
      <c r="R201" s="5" t="s">
        <v>103</v>
      </c>
      <c r="S201" s="5" t="s">
        <v>104</v>
      </c>
      <c r="T201" s="5" t="s">
        <v>105</v>
      </c>
      <c r="U201" s="5" t="s">
        <v>103</v>
      </c>
      <c r="V201" s="5" t="s">
        <v>104</v>
      </c>
      <c r="W201" s="5" t="s">
        <v>105</v>
      </c>
      <c r="X201" s="5" t="s">
        <v>1328</v>
      </c>
      <c r="Y201" s="5" t="s">
        <v>343</v>
      </c>
      <c r="Z201" s="5" t="s">
        <v>343</v>
      </c>
      <c r="AA201" s="5" t="s">
        <v>1329</v>
      </c>
      <c r="AB201" s="5" t="s">
        <v>1330</v>
      </c>
      <c r="AC201" s="5" t="s">
        <v>102</v>
      </c>
      <c r="AD201" s="5" t="s">
        <v>137</v>
      </c>
      <c r="AE201" s="5" t="s">
        <v>1331</v>
      </c>
      <c r="AF201" s="5" t="s">
        <v>1329</v>
      </c>
      <c r="AG201" s="5" t="s">
        <v>112</v>
      </c>
      <c r="AH201" s="5" t="s">
        <v>113</v>
      </c>
      <c r="AI201" s="5" t="s">
        <v>114</v>
      </c>
      <c r="AJ201" s="5" t="s">
        <v>114</v>
      </c>
      <c r="AK201" s="5" t="s">
        <v>115</v>
      </c>
    </row>
    <row r="202" spans="1:37" ht="45" customHeight="1">
      <c r="A202" s="5" t="s">
        <v>1332</v>
      </c>
      <c r="B202" s="5" t="s">
        <v>90</v>
      </c>
      <c r="C202" s="5" t="s">
        <v>1333</v>
      </c>
      <c r="D202" s="5" t="s">
        <v>114</v>
      </c>
      <c r="E202" s="5" t="s">
        <v>117</v>
      </c>
      <c r="F202" s="5" t="s">
        <v>1334</v>
      </c>
      <c r="G202" s="5" t="s">
        <v>1334</v>
      </c>
      <c r="H202" s="5" t="s">
        <v>1334</v>
      </c>
      <c r="I202" s="5" t="s">
        <v>95</v>
      </c>
      <c r="J202" s="5" t="s">
        <v>238</v>
      </c>
      <c r="K202" s="5" t="s">
        <v>239</v>
      </c>
      <c r="L202" s="5" t="s">
        <v>240</v>
      </c>
      <c r="M202" s="5" t="s">
        <v>99</v>
      </c>
      <c r="N202" s="5" t="s">
        <v>1335</v>
      </c>
      <c r="O202" s="5" t="s">
        <v>101</v>
      </c>
      <c r="P202" s="5" t="s">
        <v>102</v>
      </c>
      <c r="Q202" s="5" t="s">
        <v>102</v>
      </c>
      <c r="R202" s="5" t="s">
        <v>103</v>
      </c>
      <c r="S202" s="5" t="s">
        <v>104</v>
      </c>
      <c r="T202" s="5" t="s">
        <v>105</v>
      </c>
      <c r="U202" s="5" t="s">
        <v>103</v>
      </c>
      <c r="V202" s="5" t="s">
        <v>104</v>
      </c>
      <c r="W202" s="5" t="s">
        <v>103</v>
      </c>
      <c r="X202" s="5" t="s">
        <v>1335</v>
      </c>
      <c r="Y202" s="5" t="s">
        <v>1336</v>
      </c>
      <c r="Z202" s="5" t="s">
        <v>1336</v>
      </c>
      <c r="AA202" s="5" t="s">
        <v>1337</v>
      </c>
      <c r="AB202" s="5" t="s">
        <v>1338</v>
      </c>
      <c r="AC202" s="5" t="s">
        <v>102</v>
      </c>
      <c r="AD202" s="5" t="s">
        <v>1336</v>
      </c>
      <c r="AE202" s="5" t="s">
        <v>1339</v>
      </c>
      <c r="AF202" s="5" t="s">
        <v>1337</v>
      </c>
      <c r="AG202" s="5" t="s">
        <v>112</v>
      </c>
      <c r="AH202" s="5" t="s">
        <v>113</v>
      </c>
      <c r="AI202" s="5" t="s">
        <v>1340</v>
      </c>
      <c r="AJ202" s="5" t="s">
        <v>1340</v>
      </c>
      <c r="AK202" s="5" t="s">
        <v>1341</v>
      </c>
    </row>
    <row r="203" spans="1:37" ht="45" customHeight="1">
      <c r="A203" s="5" t="s">
        <v>1342</v>
      </c>
      <c r="B203" s="5" t="s">
        <v>90</v>
      </c>
      <c r="C203" s="5" t="s">
        <v>1333</v>
      </c>
      <c r="D203" s="5" t="s">
        <v>114</v>
      </c>
      <c r="E203" s="5" t="s">
        <v>117</v>
      </c>
      <c r="F203" s="5" t="s">
        <v>1334</v>
      </c>
      <c r="G203" s="5" t="s">
        <v>1334</v>
      </c>
      <c r="H203" s="5" t="s">
        <v>1334</v>
      </c>
      <c r="I203" s="5" t="s">
        <v>95</v>
      </c>
      <c r="J203" s="5" t="s">
        <v>238</v>
      </c>
      <c r="K203" s="5" t="s">
        <v>239</v>
      </c>
      <c r="L203" s="5" t="s">
        <v>240</v>
      </c>
      <c r="M203" s="5" t="s">
        <v>99</v>
      </c>
      <c r="N203" s="5" t="s">
        <v>1335</v>
      </c>
      <c r="O203" s="5" t="s">
        <v>101</v>
      </c>
      <c r="P203" s="5" t="s">
        <v>102</v>
      </c>
      <c r="Q203" s="5" t="s">
        <v>102</v>
      </c>
      <c r="R203" s="5" t="s">
        <v>103</v>
      </c>
      <c r="S203" s="5" t="s">
        <v>104</v>
      </c>
      <c r="T203" s="5" t="s">
        <v>105</v>
      </c>
      <c r="U203" s="5" t="s">
        <v>103</v>
      </c>
      <c r="V203" s="5" t="s">
        <v>104</v>
      </c>
      <c r="W203" s="5" t="s">
        <v>103</v>
      </c>
      <c r="X203" s="5" t="s">
        <v>1335</v>
      </c>
      <c r="Y203" s="5" t="s">
        <v>1343</v>
      </c>
      <c r="Z203" s="5" t="s">
        <v>1343</v>
      </c>
      <c r="AA203" s="5" t="s">
        <v>1344</v>
      </c>
      <c r="AB203" s="5" t="s">
        <v>1345</v>
      </c>
      <c r="AC203" s="5" t="s">
        <v>102</v>
      </c>
      <c r="AD203" s="5" t="s">
        <v>1343</v>
      </c>
      <c r="AE203" s="5" t="s">
        <v>1339</v>
      </c>
      <c r="AF203" s="5" t="s">
        <v>1344</v>
      </c>
      <c r="AG203" s="5" t="s">
        <v>112</v>
      </c>
      <c r="AH203" s="5" t="s">
        <v>113</v>
      </c>
      <c r="AI203" s="5" t="s">
        <v>1340</v>
      </c>
      <c r="AJ203" s="5" t="s">
        <v>1340</v>
      </c>
      <c r="AK203" s="5" t="s">
        <v>1341</v>
      </c>
    </row>
    <row r="204" spans="1:37" ht="45" customHeight="1">
      <c r="A204" s="5" t="s">
        <v>1346</v>
      </c>
      <c r="B204" s="5" t="s">
        <v>90</v>
      </c>
      <c r="C204" s="5" t="s">
        <v>1333</v>
      </c>
      <c r="D204" s="5" t="s">
        <v>114</v>
      </c>
      <c r="E204" s="5" t="s">
        <v>117</v>
      </c>
      <c r="F204" s="5" t="s">
        <v>1334</v>
      </c>
      <c r="G204" s="5" t="s">
        <v>1334</v>
      </c>
      <c r="H204" s="5" t="s">
        <v>1334</v>
      </c>
      <c r="I204" s="5" t="s">
        <v>95</v>
      </c>
      <c r="J204" s="5" t="s">
        <v>238</v>
      </c>
      <c r="K204" s="5" t="s">
        <v>239</v>
      </c>
      <c r="L204" s="5" t="s">
        <v>240</v>
      </c>
      <c r="M204" s="5" t="s">
        <v>99</v>
      </c>
      <c r="N204" s="5" t="s">
        <v>1335</v>
      </c>
      <c r="O204" s="5" t="s">
        <v>101</v>
      </c>
      <c r="P204" s="5" t="s">
        <v>102</v>
      </c>
      <c r="Q204" s="5" t="s">
        <v>102</v>
      </c>
      <c r="R204" s="5" t="s">
        <v>103</v>
      </c>
      <c r="S204" s="5" t="s">
        <v>104</v>
      </c>
      <c r="T204" s="5" t="s">
        <v>105</v>
      </c>
      <c r="U204" s="5" t="s">
        <v>103</v>
      </c>
      <c r="V204" s="5" t="s">
        <v>104</v>
      </c>
      <c r="W204" s="5" t="s">
        <v>103</v>
      </c>
      <c r="X204" s="5" t="s">
        <v>1335</v>
      </c>
      <c r="Y204" s="5" t="s">
        <v>1347</v>
      </c>
      <c r="Z204" s="5" t="s">
        <v>1347</v>
      </c>
      <c r="AA204" s="5" t="s">
        <v>1348</v>
      </c>
      <c r="AB204" s="5" t="s">
        <v>1345</v>
      </c>
      <c r="AC204" s="5" t="s">
        <v>102</v>
      </c>
      <c r="AD204" s="5" t="s">
        <v>1347</v>
      </c>
      <c r="AE204" s="5" t="s">
        <v>1339</v>
      </c>
      <c r="AF204" s="5" t="s">
        <v>1348</v>
      </c>
      <c r="AG204" s="5" t="s">
        <v>112</v>
      </c>
      <c r="AH204" s="5" t="s">
        <v>113</v>
      </c>
      <c r="AI204" s="5" t="s">
        <v>1340</v>
      </c>
      <c r="AJ204" s="5" t="s">
        <v>1340</v>
      </c>
      <c r="AK204" s="5" t="s">
        <v>1341</v>
      </c>
    </row>
    <row r="205" spans="1:37" ht="45" customHeight="1">
      <c r="A205" s="5" t="s">
        <v>1349</v>
      </c>
      <c r="B205" s="5" t="s">
        <v>90</v>
      </c>
      <c r="C205" s="5" t="s">
        <v>1333</v>
      </c>
      <c r="D205" s="5" t="s">
        <v>114</v>
      </c>
      <c r="E205" s="5" t="s">
        <v>117</v>
      </c>
      <c r="F205" s="5" t="s">
        <v>1350</v>
      </c>
      <c r="G205" s="5" t="s">
        <v>1350</v>
      </c>
      <c r="H205" s="5" t="s">
        <v>1350</v>
      </c>
      <c r="I205" s="5" t="s">
        <v>95</v>
      </c>
      <c r="J205" s="5" t="s">
        <v>1287</v>
      </c>
      <c r="K205" s="5" t="s">
        <v>277</v>
      </c>
      <c r="L205" s="5" t="s">
        <v>1288</v>
      </c>
      <c r="M205" s="5" t="s">
        <v>99</v>
      </c>
      <c r="N205" s="5" t="s">
        <v>1351</v>
      </c>
      <c r="O205" s="5" t="s">
        <v>101</v>
      </c>
      <c r="P205" s="5" t="s">
        <v>102</v>
      </c>
      <c r="Q205" s="5" t="s">
        <v>102</v>
      </c>
      <c r="R205" s="5" t="s">
        <v>103</v>
      </c>
      <c r="S205" s="5" t="s">
        <v>104</v>
      </c>
      <c r="T205" s="5" t="s">
        <v>105</v>
      </c>
      <c r="U205" s="5" t="s">
        <v>103</v>
      </c>
      <c r="V205" s="5" t="s">
        <v>104</v>
      </c>
      <c r="W205" s="5" t="s">
        <v>103</v>
      </c>
      <c r="X205" s="5" t="s">
        <v>1351</v>
      </c>
      <c r="Y205" s="5" t="s">
        <v>1352</v>
      </c>
      <c r="Z205" s="5" t="s">
        <v>1353</v>
      </c>
      <c r="AA205" s="5" t="s">
        <v>1354</v>
      </c>
      <c r="AB205" s="5" t="s">
        <v>1355</v>
      </c>
      <c r="AC205" s="5" t="s">
        <v>102</v>
      </c>
      <c r="AD205" s="5" t="s">
        <v>1356</v>
      </c>
      <c r="AE205" s="5" t="s">
        <v>1357</v>
      </c>
      <c r="AF205" s="5" t="s">
        <v>1354</v>
      </c>
      <c r="AG205" s="5" t="s">
        <v>112</v>
      </c>
      <c r="AH205" s="5" t="s">
        <v>113</v>
      </c>
      <c r="AI205" s="5" t="s">
        <v>1340</v>
      </c>
      <c r="AJ205" s="5" t="s">
        <v>1340</v>
      </c>
      <c r="AK205" s="5" t="s">
        <v>1341</v>
      </c>
    </row>
    <row r="206" spans="1:37" ht="45" customHeight="1">
      <c r="A206" s="5" t="s">
        <v>1358</v>
      </c>
      <c r="B206" s="5" t="s">
        <v>90</v>
      </c>
      <c r="C206" s="5" t="s">
        <v>1333</v>
      </c>
      <c r="D206" s="5" t="s">
        <v>114</v>
      </c>
      <c r="E206" s="5" t="s">
        <v>93</v>
      </c>
      <c r="F206" s="5" t="s">
        <v>1359</v>
      </c>
      <c r="G206" s="5" t="s">
        <v>1359</v>
      </c>
      <c r="H206" s="5" t="s">
        <v>1350</v>
      </c>
      <c r="I206" s="5" t="s">
        <v>95</v>
      </c>
      <c r="J206" s="5" t="s">
        <v>1360</v>
      </c>
      <c r="K206" s="5" t="s">
        <v>1260</v>
      </c>
      <c r="L206" s="5" t="s">
        <v>1361</v>
      </c>
      <c r="M206" s="5" t="s">
        <v>99</v>
      </c>
      <c r="N206" s="5" t="s">
        <v>1362</v>
      </c>
      <c r="O206" s="5" t="s">
        <v>101</v>
      </c>
      <c r="P206" s="5" t="s">
        <v>102</v>
      </c>
      <c r="Q206" s="5" t="s">
        <v>102</v>
      </c>
      <c r="R206" s="5" t="s">
        <v>103</v>
      </c>
      <c r="S206" s="5" t="s">
        <v>104</v>
      </c>
      <c r="T206" s="5" t="s">
        <v>105</v>
      </c>
      <c r="U206" s="5" t="s">
        <v>103</v>
      </c>
      <c r="V206" s="5" t="s">
        <v>104</v>
      </c>
      <c r="W206" s="5" t="s">
        <v>1014</v>
      </c>
      <c r="X206" s="5" t="s">
        <v>1362</v>
      </c>
      <c r="Y206" s="5" t="s">
        <v>1363</v>
      </c>
      <c r="Z206" s="5" t="s">
        <v>1363</v>
      </c>
      <c r="AA206" s="5" t="s">
        <v>1364</v>
      </c>
      <c r="AB206" s="5" t="s">
        <v>273</v>
      </c>
      <c r="AC206" s="5" t="s">
        <v>102</v>
      </c>
      <c r="AD206" s="5" t="s">
        <v>1365</v>
      </c>
      <c r="AE206" s="5" t="s">
        <v>1366</v>
      </c>
      <c r="AF206" s="5" t="s">
        <v>1364</v>
      </c>
      <c r="AG206" s="5" t="s">
        <v>112</v>
      </c>
      <c r="AH206" s="5" t="s">
        <v>113</v>
      </c>
      <c r="AI206" s="5" t="s">
        <v>1340</v>
      </c>
      <c r="AJ206" s="5" t="s">
        <v>1340</v>
      </c>
      <c r="AK206" s="5" t="s">
        <v>1341</v>
      </c>
    </row>
    <row r="207" spans="1:37" ht="45" customHeight="1">
      <c r="A207" s="5" t="s">
        <v>1367</v>
      </c>
      <c r="B207" s="5" t="s">
        <v>90</v>
      </c>
      <c r="C207" s="5" t="s">
        <v>1333</v>
      </c>
      <c r="D207" s="5" t="s">
        <v>114</v>
      </c>
      <c r="E207" s="5" t="s">
        <v>93</v>
      </c>
      <c r="F207" s="5" t="s">
        <v>747</v>
      </c>
      <c r="G207" s="5" t="s">
        <v>747</v>
      </c>
      <c r="H207" s="5" t="s">
        <v>747</v>
      </c>
      <c r="I207" s="5" t="s">
        <v>95</v>
      </c>
      <c r="J207" s="5" t="s">
        <v>1368</v>
      </c>
      <c r="K207" s="5" t="s">
        <v>1369</v>
      </c>
      <c r="L207" s="5" t="s">
        <v>1004</v>
      </c>
      <c r="M207" s="5" t="s">
        <v>99</v>
      </c>
      <c r="N207" s="5" t="s">
        <v>1370</v>
      </c>
      <c r="O207" s="5" t="s">
        <v>101</v>
      </c>
      <c r="P207" s="5" t="s">
        <v>102</v>
      </c>
      <c r="Q207" s="5" t="s">
        <v>102</v>
      </c>
      <c r="R207" s="5" t="s">
        <v>103</v>
      </c>
      <c r="S207" s="5" t="s">
        <v>104</v>
      </c>
      <c r="T207" s="5" t="s">
        <v>105</v>
      </c>
      <c r="U207" s="5" t="s">
        <v>103</v>
      </c>
      <c r="V207" s="5" t="s">
        <v>104</v>
      </c>
      <c r="W207" s="5" t="s">
        <v>103</v>
      </c>
      <c r="X207" s="5" t="s">
        <v>1370</v>
      </c>
      <c r="Y207" s="5" t="s">
        <v>1343</v>
      </c>
      <c r="Z207" s="5" t="s">
        <v>1343</v>
      </c>
      <c r="AA207" s="5" t="s">
        <v>1371</v>
      </c>
      <c r="AB207" s="5" t="s">
        <v>273</v>
      </c>
      <c r="AC207" s="5" t="s">
        <v>102</v>
      </c>
      <c r="AD207" s="5" t="s">
        <v>1372</v>
      </c>
      <c r="AE207" s="5" t="s">
        <v>1373</v>
      </c>
      <c r="AF207" s="5" t="s">
        <v>1371</v>
      </c>
      <c r="AG207" s="5" t="s">
        <v>112</v>
      </c>
      <c r="AH207" s="5" t="s">
        <v>113</v>
      </c>
      <c r="AI207" s="5" t="s">
        <v>1340</v>
      </c>
      <c r="AJ207" s="5" t="s">
        <v>1340</v>
      </c>
      <c r="AK207" s="5" t="s">
        <v>1341</v>
      </c>
    </row>
    <row r="208" spans="1:37" ht="45" customHeight="1">
      <c r="A208" s="5" t="s">
        <v>1374</v>
      </c>
      <c r="B208" s="5" t="s">
        <v>90</v>
      </c>
      <c r="C208" s="5" t="s">
        <v>1333</v>
      </c>
      <c r="D208" s="5" t="s">
        <v>114</v>
      </c>
      <c r="E208" s="5" t="s">
        <v>117</v>
      </c>
      <c r="F208" s="5" t="s">
        <v>1350</v>
      </c>
      <c r="G208" s="5" t="s">
        <v>1350</v>
      </c>
      <c r="H208" s="5" t="s">
        <v>1350</v>
      </c>
      <c r="I208" s="5" t="s">
        <v>95</v>
      </c>
      <c r="J208" s="5" t="s">
        <v>1287</v>
      </c>
      <c r="K208" s="5" t="s">
        <v>277</v>
      </c>
      <c r="L208" s="5" t="s">
        <v>1288</v>
      </c>
      <c r="M208" s="5" t="s">
        <v>99</v>
      </c>
      <c r="N208" s="5" t="s">
        <v>1375</v>
      </c>
      <c r="O208" s="5" t="s">
        <v>101</v>
      </c>
      <c r="P208" s="5" t="s">
        <v>102</v>
      </c>
      <c r="Q208" s="5" t="s">
        <v>102</v>
      </c>
      <c r="R208" s="5" t="s">
        <v>103</v>
      </c>
      <c r="S208" s="5" t="s">
        <v>104</v>
      </c>
      <c r="T208" s="5" t="s">
        <v>105</v>
      </c>
      <c r="U208" s="5" t="s">
        <v>103</v>
      </c>
      <c r="V208" s="5" t="s">
        <v>104</v>
      </c>
      <c r="W208" s="5" t="s">
        <v>103</v>
      </c>
      <c r="X208" s="5" t="s">
        <v>1375</v>
      </c>
      <c r="Y208" s="5" t="s">
        <v>1352</v>
      </c>
      <c r="Z208" s="5" t="s">
        <v>1376</v>
      </c>
      <c r="AA208" s="5" t="s">
        <v>1377</v>
      </c>
      <c r="AB208" s="5" t="s">
        <v>825</v>
      </c>
      <c r="AC208" s="5" t="s">
        <v>102</v>
      </c>
      <c r="AD208" s="5" t="s">
        <v>1356</v>
      </c>
      <c r="AE208" s="5" t="s">
        <v>1378</v>
      </c>
      <c r="AF208" s="5" t="s">
        <v>1377</v>
      </c>
      <c r="AG208" s="5" t="s">
        <v>112</v>
      </c>
      <c r="AH208" s="5" t="s">
        <v>113</v>
      </c>
      <c r="AI208" s="5" t="s">
        <v>1340</v>
      </c>
      <c r="AJ208" s="5" t="s">
        <v>1340</v>
      </c>
      <c r="AK208" s="5" t="s">
        <v>1341</v>
      </c>
    </row>
    <row r="209" spans="1:37" ht="45" customHeight="1">
      <c r="A209" s="5" t="s">
        <v>1379</v>
      </c>
      <c r="B209" s="5" t="s">
        <v>90</v>
      </c>
      <c r="C209" s="5" t="s">
        <v>1333</v>
      </c>
      <c r="D209" s="5" t="s">
        <v>114</v>
      </c>
      <c r="E209" s="5" t="s">
        <v>93</v>
      </c>
      <c r="F209" s="5" t="s">
        <v>1095</v>
      </c>
      <c r="G209" s="5" t="s">
        <v>1095</v>
      </c>
      <c r="H209" s="5" t="s">
        <v>1095</v>
      </c>
      <c r="I209" s="5" t="s">
        <v>95</v>
      </c>
      <c r="J209" s="5" t="s">
        <v>1096</v>
      </c>
      <c r="K209" s="5" t="s">
        <v>360</v>
      </c>
      <c r="L209" s="5" t="s">
        <v>331</v>
      </c>
      <c r="M209" s="5" t="s">
        <v>99</v>
      </c>
      <c r="N209" s="5" t="s">
        <v>1380</v>
      </c>
      <c r="O209" s="5" t="s">
        <v>101</v>
      </c>
      <c r="P209" s="5" t="s">
        <v>102</v>
      </c>
      <c r="Q209" s="5" t="s">
        <v>102</v>
      </c>
      <c r="R209" s="5" t="s">
        <v>103</v>
      </c>
      <c r="S209" s="5" t="s">
        <v>104</v>
      </c>
      <c r="T209" s="5" t="s">
        <v>105</v>
      </c>
      <c r="U209" s="5" t="s">
        <v>103</v>
      </c>
      <c r="V209" s="5" t="s">
        <v>104</v>
      </c>
      <c r="W209" s="5" t="s">
        <v>103</v>
      </c>
      <c r="X209" s="5" t="s">
        <v>1380</v>
      </c>
      <c r="Y209" s="5" t="s">
        <v>1343</v>
      </c>
      <c r="Z209" s="5" t="s">
        <v>1343</v>
      </c>
      <c r="AA209" s="5" t="s">
        <v>1381</v>
      </c>
      <c r="AB209" s="5" t="s">
        <v>273</v>
      </c>
      <c r="AC209" s="5" t="s">
        <v>102</v>
      </c>
      <c r="AD209" s="5" t="s">
        <v>1372</v>
      </c>
      <c r="AE209" s="5" t="s">
        <v>1382</v>
      </c>
      <c r="AF209" s="5" t="s">
        <v>1381</v>
      </c>
      <c r="AG209" s="5" t="s">
        <v>112</v>
      </c>
      <c r="AH209" s="5" t="s">
        <v>113</v>
      </c>
      <c r="AI209" s="5" t="s">
        <v>1340</v>
      </c>
      <c r="AJ209" s="5" t="s">
        <v>1340</v>
      </c>
      <c r="AK209" s="5" t="s">
        <v>1341</v>
      </c>
    </row>
    <row r="210" spans="1:37" ht="45" customHeight="1">
      <c r="A210" s="5" t="s">
        <v>1383</v>
      </c>
      <c r="B210" s="5" t="s">
        <v>90</v>
      </c>
      <c r="C210" s="5" t="s">
        <v>1333</v>
      </c>
      <c r="D210" s="5" t="s">
        <v>114</v>
      </c>
      <c r="E210" s="5" t="s">
        <v>93</v>
      </c>
      <c r="F210" s="5" t="s">
        <v>747</v>
      </c>
      <c r="G210" s="5" t="s">
        <v>747</v>
      </c>
      <c r="H210" s="5" t="s">
        <v>747</v>
      </c>
      <c r="I210" s="5" t="s">
        <v>95</v>
      </c>
      <c r="J210" s="5" t="s">
        <v>244</v>
      </c>
      <c r="K210" s="5" t="s">
        <v>245</v>
      </c>
      <c r="L210" s="5" t="s">
        <v>246</v>
      </c>
      <c r="M210" s="5" t="s">
        <v>99</v>
      </c>
      <c r="N210" s="5" t="s">
        <v>1384</v>
      </c>
      <c r="O210" s="5" t="s">
        <v>101</v>
      </c>
      <c r="P210" s="5" t="s">
        <v>102</v>
      </c>
      <c r="Q210" s="5" t="s">
        <v>102</v>
      </c>
      <c r="R210" s="5" t="s">
        <v>103</v>
      </c>
      <c r="S210" s="5" t="s">
        <v>104</v>
      </c>
      <c r="T210" s="5" t="s">
        <v>105</v>
      </c>
      <c r="U210" s="5" t="s">
        <v>103</v>
      </c>
      <c r="V210" s="5" t="s">
        <v>104</v>
      </c>
      <c r="W210" s="5" t="s">
        <v>103</v>
      </c>
      <c r="X210" s="5" t="s">
        <v>1384</v>
      </c>
      <c r="Y210" s="5" t="s">
        <v>1343</v>
      </c>
      <c r="Z210" s="5" t="s">
        <v>1343</v>
      </c>
      <c r="AA210" s="5" t="s">
        <v>1385</v>
      </c>
      <c r="AB210" s="5" t="s">
        <v>273</v>
      </c>
      <c r="AC210" s="5" t="s">
        <v>102</v>
      </c>
      <c r="AD210" s="5" t="s">
        <v>1372</v>
      </c>
      <c r="AE210" s="5" t="s">
        <v>1386</v>
      </c>
      <c r="AF210" s="5" t="s">
        <v>1385</v>
      </c>
      <c r="AG210" s="5" t="s">
        <v>112</v>
      </c>
      <c r="AH210" s="5" t="s">
        <v>113</v>
      </c>
      <c r="AI210" s="5" t="s">
        <v>1340</v>
      </c>
      <c r="AJ210" s="5" t="s">
        <v>1340</v>
      </c>
      <c r="AK210" s="5" t="s">
        <v>1341</v>
      </c>
    </row>
    <row r="211" spans="1:37" ht="45" customHeight="1">
      <c r="A211" s="5" t="s">
        <v>1387</v>
      </c>
      <c r="B211" s="5" t="s">
        <v>90</v>
      </c>
      <c r="C211" s="5" t="s">
        <v>1333</v>
      </c>
      <c r="D211" s="5" t="s">
        <v>114</v>
      </c>
      <c r="E211" s="5" t="s">
        <v>93</v>
      </c>
      <c r="F211" s="5" t="s">
        <v>185</v>
      </c>
      <c r="G211" s="5" t="s">
        <v>185</v>
      </c>
      <c r="H211" s="5" t="s">
        <v>185</v>
      </c>
      <c r="I211" s="5" t="s">
        <v>95</v>
      </c>
      <c r="J211" s="5" t="s">
        <v>1388</v>
      </c>
      <c r="K211" s="5" t="s">
        <v>757</v>
      </c>
      <c r="L211" s="5" t="s">
        <v>396</v>
      </c>
      <c r="M211" s="5" t="s">
        <v>99</v>
      </c>
      <c r="N211" s="5" t="s">
        <v>1389</v>
      </c>
      <c r="O211" s="5" t="s">
        <v>101</v>
      </c>
      <c r="P211" s="5" t="s">
        <v>102</v>
      </c>
      <c r="Q211" s="5" t="s">
        <v>102</v>
      </c>
      <c r="R211" s="5" t="s">
        <v>103</v>
      </c>
      <c r="S211" s="5" t="s">
        <v>104</v>
      </c>
      <c r="T211" s="5" t="s">
        <v>105</v>
      </c>
      <c r="U211" s="5" t="s">
        <v>103</v>
      </c>
      <c r="V211" s="5" t="s">
        <v>104</v>
      </c>
      <c r="W211" s="5" t="s">
        <v>1014</v>
      </c>
      <c r="X211" s="5" t="s">
        <v>1389</v>
      </c>
      <c r="Y211" s="5" t="s">
        <v>1363</v>
      </c>
      <c r="Z211" s="5" t="s">
        <v>1363</v>
      </c>
      <c r="AA211" s="5" t="s">
        <v>1390</v>
      </c>
      <c r="AB211" s="5" t="s">
        <v>1391</v>
      </c>
      <c r="AC211" s="5" t="s">
        <v>102</v>
      </c>
      <c r="AD211" s="5" t="s">
        <v>1365</v>
      </c>
      <c r="AE211" s="5" t="s">
        <v>1392</v>
      </c>
      <c r="AF211" s="5" t="s">
        <v>1390</v>
      </c>
      <c r="AG211" s="5" t="s">
        <v>112</v>
      </c>
      <c r="AH211" s="5" t="s">
        <v>113</v>
      </c>
      <c r="AI211" s="5" t="s">
        <v>1340</v>
      </c>
      <c r="AJ211" s="5" t="s">
        <v>1340</v>
      </c>
      <c r="AK211" s="5" t="s">
        <v>1341</v>
      </c>
    </row>
    <row r="212" spans="1:37" ht="45" customHeight="1">
      <c r="A212" s="5" t="s">
        <v>1393</v>
      </c>
      <c r="B212" s="5" t="s">
        <v>90</v>
      </c>
      <c r="C212" s="5" t="s">
        <v>1333</v>
      </c>
      <c r="D212" s="5" t="s">
        <v>114</v>
      </c>
      <c r="E212" s="5" t="s">
        <v>93</v>
      </c>
      <c r="F212" s="5" t="s">
        <v>172</v>
      </c>
      <c r="G212" s="5" t="s">
        <v>172</v>
      </c>
      <c r="H212" s="5" t="s">
        <v>172</v>
      </c>
      <c r="I212" s="5" t="s">
        <v>173</v>
      </c>
      <c r="J212" s="5" t="s">
        <v>358</v>
      </c>
      <c r="K212" s="5" t="s">
        <v>359</v>
      </c>
      <c r="L212" s="5" t="s">
        <v>360</v>
      </c>
      <c r="M212" s="5" t="s">
        <v>99</v>
      </c>
      <c r="N212" s="5" t="s">
        <v>1394</v>
      </c>
      <c r="O212" s="5" t="s">
        <v>101</v>
      </c>
      <c r="P212" s="5" t="s">
        <v>102</v>
      </c>
      <c r="Q212" s="5" t="s">
        <v>102</v>
      </c>
      <c r="R212" s="5" t="s">
        <v>103</v>
      </c>
      <c r="S212" s="5" t="s">
        <v>104</v>
      </c>
      <c r="T212" s="5" t="s">
        <v>105</v>
      </c>
      <c r="U212" s="5" t="s">
        <v>103</v>
      </c>
      <c r="V212" s="5" t="s">
        <v>104</v>
      </c>
      <c r="W212" s="5" t="s">
        <v>297</v>
      </c>
      <c r="X212" s="5" t="s">
        <v>1394</v>
      </c>
      <c r="Y212" s="5" t="s">
        <v>1395</v>
      </c>
      <c r="Z212" s="5" t="s">
        <v>1395</v>
      </c>
      <c r="AA212" s="5" t="s">
        <v>1396</v>
      </c>
      <c r="AB212" s="5" t="s">
        <v>273</v>
      </c>
      <c r="AC212" s="5" t="s">
        <v>102</v>
      </c>
      <c r="AD212" s="5" t="s">
        <v>1397</v>
      </c>
      <c r="AE212" s="5" t="s">
        <v>1398</v>
      </c>
      <c r="AF212" s="5" t="s">
        <v>1396</v>
      </c>
      <c r="AG212" s="5" t="s">
        <v>112</v>
      </c>
      <c r="AH212" s="5" t="s">
        <v>113</v>
      </c>
      <c r="AI212" s="5" t="s">
        <v>1340</v>
      </c>
      <c r="AJ212" s="5" t="s">
        <v>1340</v>
      </c>
      <c r="AK212" s="5" t="s">
        <v>1341</v>
      </c>
    </row>
    <row r="213" spans="1:37" ht="45" customHeight="1">
      <c r="A213" s="5" t="s">
        <v>1399</v>
      </c>
      <c r="B213" s="5" t="s">
        <v>90</v>
      </c>
      <c r="C213" s="5" t="s">
        <v>1333</v>
      </c>
      <c r="D213" s="5" t="s">
        <v>114</v>
      </c>
      <c r="E213" s="5" t="s">
        <v>93</v>
      </c>
      <c r="F213" s="5" t="s">
        <v>172</v>
      </c>
      <c r="G213" s="5" t="s">
        <v>172</v>
      </c>
      <c r="H213" s="5" t="s">
        <v>172</v>
      </c>
      <c r="I213" s="5" t="s">
        <v>173</v>
      </c>
      <c r="J213" s="5" t="s">
        <v>1259</v>
      </c>
      <c r="K213" s="5" t="s">
        <v>403</v>
      </c>
      <c r="L213" s="5" t="s">
        <v>1260</v>
      </c>
      <c r="M213" s="5" t="s">
        <v>99</v>
      </c>
      <c r="N213" s="5" t="s">
        <v>1400</v>
      </c>
      <c r="O213" s="5" t="s">
        <v>101</v>
      </c>
      <c r="P213" s="5" t="s">
        <v>102</v>
      </c>
      <c r="Q213" s="5" t="s">
        <v>102</v>
      </c>
      <c r="R213" s="5" t="s">
        <v>103</v>
      </c>
      <c r="S213" s="5" t="s">
        <v>104</v>
      </c>
      <c r="T213" s="5" t="s">
        <v>105</v>
      </c>
      <c r="U213" s="5" t="s">
        <v>103</v>
      </c>
      <c r="V213" s="5" t="s">
        <v>104</v>
      </c>
      <c r="W213" s="5" t="s">
        <v>232</v>
      </c>
      <c r="X213" s="5" t="s">
        <v>1400</v>
      </c>
      <c r="Y213" s="5" t="s">
        <v>1401</v>
      </c>
      <c r="Z213" s="5" t="s">
        <v>1401</v>
      </c>
      <c r="AA213" s="5" t="s">
        <v>1402</v>
      </c>
      <c r="AB213" s="5" t="s">
        <v>1403</v>
      </c>
      <c r="AC213" s="5" t="s">
        <v>102</v>
      </c>
      <c r="AD213" s="5" t="s">
        <v>1404</v>
      </c>
      <c r="AE213" s="5" t="s">
        <v>1405</v>
      </c>
      <c r="AF213" s="5" t="s">
        <v>1402</v>
      </c>
      <c r="AG213" s="5" t="s">
        <v>112</v>
      </c>
      <c r="AH213" s="5" t="s">
        <v>113</v>
      </c>
      <c r="AI213" s="5" t="s">
        <v>1340</v>
      </c>
      <c r="AJ213" s="5" t="s">
        <v>1340</v>
      </c>
      <c r="AK213" s="5" t="s">
        <v>1341</v>
      </c>
    </row>
    <row r="214" spans="1:37" ht="45" customHeight="1">
      <c r="A214" s="5" t="s">
        <v>1406</v>
      </c>
      <c r="B214" s="5" t="s">
        <v>90</v>
      </c>
      <c r="C214" s="5" t="s">
        <v>1333</v>
      </c>
      <c r="D214" s="5" t="s">
        <v>114</v>
      </c>
      <c r="E214" s="5" t="s">
        <v>93</v>
      </c>
      <c r="F214" s="5" t="s">
        <v>94</v>
      </c>
      <c r="G214" s="5" t="s">
        <v>94</v>
      </c>
      <c r="H214" s="5" t="s">
        <v>94</v>
      </c>
      <c r="I214" s="5" t="s">
        <v>1407</v>
      </c>
      <c r="J214" s="5" t="s">
        <v>1408</v>
      </c>
      <c r="K214" s="5" t="s">
        <v>636</v>
      </c>
      <c r="L214" s="5" t="s">
        <v>1409</v>
      </c>
      <c r="M214" s="5" t="s">
        <v>99</v>
      </c>
      <c r="N214" s="5" t="s">
        <v>1410</v>
      </c>
      <c r="O214" s="5" t="s">
        <v>101</v>
      </c>
      <c r="P214" s="5" t="s">
        <v>102</v>
      </c>
      <c r="Q214" s="5" t="s">
        <v>102</v>
      </c>
      <c r="R214" s="5" t="s">
        <v>103</v>
      </c>
      <c r="S214" s="5" t="s">
        <v>104</v>
      </c>
      <c r="T214" s="5" t="s">
        <v>105</v>
      </c>
      <c r="U214" s="5" t="s">
        <v>103</v>
      </c>
      <c r="V214" s="5" t="s">
        <v>104</v>
      </c>
      <c r="W214" s="5" t="s">
        <v>103</v>
      </c>
      <c r="X214" s="5" t="s">
        <v>1410</v>
      </c>
      <c r="Y214" s="5" t="s">
        <v>1411</v>
      </c>
      <c r="Z214" s="5" t="s">
        <v>1411</v>
      </c>
      <c r="AA214" s="5" t="s">
        <v>1412</v>
      </c>
      <c r="AB214" s="5" t="s">
        <v>1413</v>
      </c>
      <c r="AC214" s="5" t="s">
        <v>102</v>
      </c>
      <c r="AD214" s="5" t="s">
        <v>1414</v>
      </c>
      <c r="AE214" s="5" t="s">
        <v>1415</v>
      </c>
      <c r="AF214" s="5" t="s">
        <v>1412</v>
      </c>
      <c r="AG214" s="5" t="s">
        <v>112</v>
      </c>
      <c r="AH214" s="5" t="s">
        <v>113</v>
      </c>
      <c r="AI214" s="5" t="s">
        <v>1340</v>
      </c>
      <c r="AJ214" s="5" t="s">
        <v>1340</v>
      </c>
      <c r="AK214" s="5" t="s">
        <v>1341</v>
      </c>
    </row>
    <row r="215" spans="1:37" ht="45" customHeight="1">
      <c r="A215" s="5" t="s">
        <v>1416</v>
      </c>
      <c r="B215" s="5" t="s">
        <v>90</v>
      </c>
      <c r="C215" s="5" t="s">
        <v>1333</v>
      </c>
      <c r="D215" s="5" t="s">
        <v>114</v>
      </c>
      <c r="E215" s="5" t="s">
        <v>117</v>
      </c>
      <c r="F215" s="5" t="s">
        <v>118</v>
      </c>
      <c r="G215" s="5" t="s">
        <v>118</v>
      </c>
      <c r="H215" s="5" t="s">
        <v>118</v>
      </c>
      <c r="I215" s="5" t="s">
        <v>119</v>
      </c>
      <c r="J215" s="5" t="s">
        <v>261</v>
      </c>
      <c r="K215" s="5" t="s">
        <v>262</v>
      </c>
      <c r="L215" s="5" t="s">
        <v>133</v>
      </c>
      <c r="M215" s="5" t="s">
        <v>99</v>
      </c>
      <c r="N215" s="5" t="s">
        <v>1417</v>
      </c>
      <c r="O215" s="5" t="s">
        <v>101</v>
      </c>
      <c r="P215" s="5" t="s">
        <v>102</v>
      </c>
      <c r="Q215" s="5" t="s">
        <v>102</v>
      </c>
      <c r="R215" s="5" t="s">
        <v>103</v>
      </c>
      <c r="S215" s="5" t="s">
        <v>104</v>
      </c>
      <c r="T215" s="5" t="s">
        <v>105</v>
      </c>
      <c r="U215" s="5" t="s">
        <v>103</v>
      </c>
      <c r="V215" s="5" t="s">
        <v>104</v>
      </c>
      <c r="W215" s="5" t="s">
        <v>105</v>
      </c>
      <c r="X215" s="5" t="s">
        <v>1417</v>
      </c>
      <c r="Y215" s="5" t="s">
        <v>1333</v>
      </c>
      <c r="Z215" s="5" t="s">
        <v>1404</v>
      </c>
      <c r="AA215" s="5" t="s">
        <v>1418</v>
      </c>
      <c r="AB215" s="5" t="s">
        <v>1419</v>
      </c>
      <c r="AC215" s="5" t="s">
        <v>102</v>
      </c>
      <c r="AD215" s="5" t="s">
        <v>1420</v>
      </c>
      <c r="AE215" s="5" t="s">
        <v>1421</v>
      </c>
      <c r="AF215" s="5" t="s">
        <v>1418</v>
      </c>
      <c r="AG215" s="5" t="s">
        <v>112</v>
      </c>
      <c r="AH215" s="5" t="s">
        <v>113</v>
      </c>
      <c r="AI215" s="5" t="s">
        <v>1340</v>
      </c>
      <c r="AJ215" s="5" t="s">
        <v>1340</v>
      </c>
      <c r="AK215" s="5" t="s">
        <v>1341</v>
      </c>
    </row>
    <row r="216" spans="1:37" ht="45" customHeight="1">
      <c r="A216" s="5" t="s">
        <v>1422</v>
      </c>
      <c r="B216" s="5" t="s">
        <v>90</v>
      </c>
      <c r="C216" s="5" t="s">
        <v>1333</v>
      </c>
      <c r="D216" s="5" t="s">
        <v>114</v>
      </c>
      <c r="E216" s="5" t="s">
        <v>117</v>
      </c>
      <c r="F216" s="5" t="s">
        <v>118</v>
      </c>
      <c r="G216" s="5" t="s">
        <v>118</v>
      </c>
      <c r="H216" s="5" t="s">
        <v>118</v>
      </c>
      <c r="I216" s="5" t="s">
        <v>119</v>
      </c>
      <c r="J216" s="5" t="s">
        <v>261</v>
      </c>
      <c r="K216" s="5" t="s">
        <v>262</v>
      </c>
      <c r="L216" s="5" t="s">
        <v>133</v>
      </c>
      <c r="M216" s="5" t="s">
        <v>99</v>
      </c>
      <c r="N216" s="5" t="s">
        <v>1423</v>
      </c>
      <c r="O216" s="5" t="s">
        <v>101</v>
      </c>
      <c r="P216" s="5" t="s">
        <v>102</v>
      </c>
      <c r="Q216" s="5" t="s">
        <v>102</v>
      </c>
      <c r="R216" s="5" t="s">
        <v>103</v>
      </c>
      <c r="S216" s="5" t="s">
        <v>104</v>
      </c>
      <c r="T216" s="5" t="s">
        <v>105</v>
      </c>
      <c r="U216" s="5" t="s">
        <v>103</v>
      </c>
      <c r="V216" s="5" t="s">
        <v>104</v>
      </c>
      <c r="W216" s="5" t="s">
        <v>103</v>
      </c>
      <c r="X216" s="5" t="s">
        <v>1423</v>
      </c>
      <c r="Y216" s="5" t="s">
        <v>1424</v>
      </c>
      <c r="Z216" s="5" t="s">
        <v>1404</v>
      </c>
      <c r="AA216" s="5" t="s">
        <v>1425</v>
      </c>
      <c r="AB216" s="5" t="s">
        <v>1426</v>
      </c>
      <c r="AC216" s="5" t="s">
        <v>102</v>
      </c>
      <c r="AD216" s="5" t="s">
        <v>1404</v>
      </c>
      <c r="AE216" s="5" t="s">
        <v>1339</v>
      </c>
      <c r="AF216" s="5" t="s">
        <v>1425</v>
      </c>
      <c r="AG216" s="5" t="s">
        <v>112</v>
      </c>
      <c r="AH216" s="5" t="s">
        <v>113</v>
      </c>
      <c r="AI216" s="5" t="s">
        <v>1340</v>
      </c>
      <c r="AJ216" s="5" t="s">
        <v>1340</v>
      </c>
      <c r="AK216" s="5" t="s">
        <v>1341</v>
      </c>
    </row>
    <row r="217" spans="1:37" ht="45" customHeight="1">
      <c r="A217" s="5" t="s">
        <v>1427</v>
      </c>
      <c r="B217" s="5" t="s">
        <v>90</v>
      </c>
      <c r="C217" s="5" t="s">
        <v>1333</v>
      </c>
      <c r="D217" s="5" t="s">
        <v>114</v>
      </c>
      <c r="E217" s="5" t="s">
        <v>117</v>
      </c>
      <c r="F217" s="5" t="s">
        <v>1334</v>
      </c>
      <c r="G217" s="5" t="s">
        <v>1334</v>
      </c>
      <c r="H217" s="5" t="s">
        <v>1334</v>
      </c>
      <c r="I217" s="5" t="s">
        <v>113</v>
      </c>
      <c r="J217" s="5" t="s">
        <v>207</v>
      </c>
      <c r="K217" s="5" t="s">
        <v>208</v>
      </c>
      <c r="L217" s="5" t="s">
        <v>209</v>
      </c>
      <c r="M217" s="5" t="s">
        <v>99</v>
      </c>
      <c r="N217" s="5" t="s">
        <v>1428</v>
      </c>
      <c r="O217" s="5" t="s">
        <v>101</v>
      </c>
      <c r="P217" s="5" t="s">
        <v>102</v>
      </c>
      <c r="Q217" s="5" t="s">
        <v>102</v>
      </c>
      <c r="R217" s="5" t="s">
        <v>103</v>
      </c>
      <c r="S217" s="5" t="s">
        <v>104</v>
      </c>
      <c r="T217" s="5" t="s">
        <v>105</v>
      </c>
      <c r="U217" s="5" t="s">
        <v>103</v>
      </c>
      <c r="V217" s="5" t="s">
        <v>104</v>
      </c>
      <c r="W217" s="5" t="s">
        <v>575</v>
      </c>
      <c r="X217" s="5" t="s">
        <v>1428</v>
      </c>
      <c r="Y217" s="5" t="s">
        <v>1429</v>
      </c>
      <c r="Z217" s="5" t="s">
        <v>1347</v>
      </c>
      <c r="AA217" s="5" t="s">
        <v>1430</v>
      </c>
      <c r="AB217" s="5" t="s">
        <v>1431</v>
      </c>
      <c r="AC217" s="5" t="s">
        <v>102</v>
      </c>
      <c r="AD217" s="5" t="s">
        <v>1432</v>
      </c>
      <c r="AE217" s="5" t="s">
        <v>1433</v>
      </c>
      <c r="AF217" s="5" t="s">
        <v>1430</v>
      </c>
      <c r="AG217" s="5" t="s">
        <v>112</v>
      </c>
      <c r="AH217" s="5" t="s">
        <v>113</v>
      </c>
      <c r="AI217" s="5" t="s">
        <v>1340</v>
      </c>
      <c r="AJ217" s="5" t="s">
        <v>1340</v>
      </c>
      <c r="AK217" s="5" t="s">
        <v>1341</v>
      </c>
    </row>
    <row r="218" spans="1:37" ht="45" customHeight="1">
      <c r="A218" s="5" t="s">
        <v>1434</v>
      </c>
      <c r="B218" s="5" t="s">
        <v>90</v>
      </c>
      <c r="C218" s="5" t="s">
        <v>1333</v>
      </c>
      <c r="D218" s="5" t="s">
        <v>114</v>
      </c>
      <c r="E218" s="5" t="s">
        <v>117</v>
      </c>
      <c r="F218" s="5" t="s">
        <v>118</v>
      </c>
      <c r="G218" s="5" t="s">
        <v>118</v>
      </c>
      <c r="H218" s="5" t="s">
        <v>118</v>
      </c>
      <c r="I218" s="5" t="s">
        <v>113</v>
      </c>
      <c r="J218" s="5" t="s">
        <v>699</v>
      </c>
      <c r="K218" s="5" t="s">
        <v>700</v>
      </c>
      <c r="L218" s="5" t="s">
        <v>187</v>
      </c>
      <c r="M218" s="5" t="s">
        <v>99</v>
      </c>
      <c r="N218" s="5" t="s">
        <v>1435</v>
      </c>
      <c r="O218" s="5" t="s">
        <v>101</v>
      </c>
      <c r="P218" s="5" t="s">
        <v>102</v>
      </c>
      <c r="Q218" s="5" t="s">
        <v>102</v>
      </c>
      <c r="R218" s="5" t="s">
        <v>103</v>
      </c>
      <c r="S218" s="5" t="s">
        <v>104</v>
      </c>
      <c r="T218" s="5" t="s">
        <v>105</v>
      </c>
      <c r="U218" s="5" t="s">
        <v>103</v>
      </c>
      <c r="V218" s="5" t="s">
        <v>104</v>
      </c>
      <c r="W218" s="5" t="s">
        <v>1436</v>
      </c>
      <c r="X218" s="5" t="s">
        <v>1435</v>
      </c>
      <c r="Y218" s="5" t="s">
        <v>1437</v>
      </c>
      <c r="Z218" s="5" t="s">
        <v>1438</v>
      </c>
      <c r="AA218" s="5" t="s">
        <v>1439</v>
      </c>
      <c r="AB218" s="5" t="s">
        <v>1440</v>
      </c>
      <c r="AC218" s="5" t="s">
        <v>102</v>
      </c>
      <c r="AD218" s="5" t="s">
        <v>1441</v>
      </c>
      <c r="AE218" s="5" t="s">
        <v>1442</v>
      </c>
      <c r="AF218" s="5" t="s">
        <v>1439</v>
      </c>
      <c r="AG218" s="5" t="s">
        <v>112</v>
      </c>
      <c r="AH218" s="5" t="s">
        <v>113</v>
      </c>
      <c r="AI218" s="5" t="s">
        <v>1340</v>
      </c>
      <c r="AJ218" s="5" t="s">
        <v>1340</v>
      </c>
      <c r="AK218" s="5" t="s">
        <v>1341</v>
      </c>
    </row>
    <row r="219" spans="1:37" ht="45" customHeight="1">
      <c r="A219" s="5" t="s">
        <v>1443</v>
      </c>
      <c r="B219" s="5" t="s">
        <v>90</v>
      </c>
      <c r="C219" s="5" t="s">
        <v>1333</v>
      </c>
      <c r="D219" s="5" t="s">
        <v>114</v>
      </c>
      <c r="E219" s="5" t="s">
        <v>117</v>
      </c>
      <c r="F219" s="5" t="s">
        <v>118</v>
      </c>
      <c r="G219" s="5" t="s">
        <v>118</v>
      </c>
      <c r="H219" s="5" t="s">
        <v>118</v>
      </c>
      <c r="I219" s="5" t="s">
        <v>113</v>
      </c>
      <c r="J219" s="5" t="s">
        <v>699</v>
      </c>
      <c r="K219" s="5" t="s">
        <v>700</v>
      </c>
      <c r="L219" s="5" t="s">
        <v>187</v>
      </c>
      <c r="M219" s="5" t="s">
        <v>99</v>
      </c>
      <c r="N219" s="5" t="s">
        <v>1435</v>
      </c>
      <c r="O219" s="5" t="s">
        <v>101</v>
      </c>
      <c r="P219" s="5" t="s">
        <v>102</v>
      </c>
      <c r="Q219" s="5" t="s">
        <v>102</v>
      </c>
      <c r="R219" s="5" t="s">
        <v>103</v>
      </c>
      <c r="S219" s="5" t="s">
        <v>104</v>
      </c>
      <c r="T219" s="5" t="s">
        <v>105</v>
      </c>
      <c r="U219" s="5" t="s">
        <v>103</v>
      </c>
      <c r="V219" s="5" t="s">
        <v>104</v>
      </c>
      <c r="W219" s="5" t="s">
        <v>1444</v>
      </c>
      <c r="X219" s="5" t="s">
        <v>1435</v>
      </c>
      <c r="Y219" s="5" t="s">
        <v>1445</v>
      </c>
      <c r="Z219" s="5" t="s">
        <v>1446</v>
      </c>
      <c r="AA219" s="5" t="s">
        <v>1447</v>
      </c>
      <c r="AB219" s="5" t="s">
        <v>1448</v>
      </c>
      <c r="AC219" s="5" t="s">
        <v>102</v>
      </c>
      <c r="AD219" s="5" t="s">
        <v>1449</v>
      </c>
      <c r="AE219" s="5" t="s">
        <v>1450</v>
      </c>
      <c r="AF219" s="5" t="s">
        <v>1447</v>
      </c>
      <c r="AG219" s="5" t="s">
        <v>112</v>
      </c>
      <c r="AH219" s="5" t="s">
        <v>113</v>
      </c>
      <c r="AI219" s="5" t="s">
        <v>1340</v>
      </c>
      <c r="AJ219" s="5" t="s">
        <v>1340</v>
      </c>
      <c r="AK219" s="5" t="s">
        <v>1341</v>
      </c>
    </row>
    <row r="220" spans="1:37" ht="45" customHeight="1">
      <c r="A220" s="5" t="s">
        <v>1451</v>
      </c>
      <c r="B220" s="5" t="s">
        <v>90</v>
      </c>
      <c r="C220" s="5" t="s">
        <v>1333</v>
      </c>
      <c r="D220" s="5" t="s">
        <v>114</v>
      </c>
      <c r="E220" s="5" t="s">
        <v>117</v>
      </c>
      <c r="F220" s="5" t="s">
        <v>554</v>
      </c>
      <c r="G220" s="5" t="s">
        <v>554</v>
      </c>
      <c r="H220" s="5" t="s">
        <v>554</v>
      </c>
      <c r="I220" s="5" t="s">
        <v>1452</v>
      </c>
      <c r="J220" s="5" t="s">
        <v>1453</v>
      </c>
      <c r="K220" s="5" t="s">
        <v>690</v>
      </c>
      <c r="L220" s="5" t="s">
        <v>133</v>
      </c>
      <c r="M220" s="5" t="s">
        <v>99</v>
      </c>
      <c r="N220" s="5" t="s">
        <v>1454</v>
      </c>
      <c r="O220" s="5" t="s">
        <v>101</v>
      </c>
      <c r="P220" s="5" t="s">
        <v>102</v>
      </c>
      <c r="Q220" s="5" t="s">
        <v>102</v>
      </c>
      <c r="R220" s="5" t="s">
        <v>103</v>
      </c>
      <c r="S220" s="5" t="s">
        <v>104</v>
      </c>
      <c r="T220" s="5" t="s">
        <v>105</v>
      </c>
      <c r="U220" s="5" t="s">
        <v>103</v>
      </c>
      <c r="V220" s="5" t="s">
        <v>104</v>
      </c>
      <c r="W220" s="5" t="s">
        <v>103</v>
      </c>
      <c r="X220" s="5" t="s">
        <v>1454</v>
      </c>
      <c r="Y220" s="5" t="s">
        <v>1455</v>
      </c>
      <c r="Z220" s="5" t="s">
        <v>1456</v>
      </c>
      <c r="AA220" s="5" t="s">
        <v>1457</v>
      </c>
      <c r="AB220" s="5" t="s">
        <v>1458</v>
      </c>
      <c r="AC220" s="5" t="s">
        <v>102</v>
      </c>
      <c r="AD220" s="5" t="s">
        <v>1456</v>
      </c>
      <c r="AE220" s="5" t="s">
        <v>1459</v>
      </c>
      <c r="AF220" s="5" t="s">
        <v>1457</v>
      </c>
      <c r="AG220" s="5" t="s">
        <v>112</v>
      </c>
      <c r="AH220" s="5" t="s">
        <v>113</v>
      </c>
      <c r="AI220" s="5" t="s">
        <v>1340</v>
      </c>
      <c r="AJ220" s="5" t="s">
        <v>1340</v>
      </c>
      <c r="AK220" s="5" t="s">
        <v>1341</v>
      </c>
    </row>
    <row r="221" spans="1:37" ht="45" customHeight="1">
      <c r="A221" s="5" t="s">
        <v>1460</v>
      </c>
      <c r="B221" s="5" t="s">
        <v>90</v>
      </c>
      <c r="C221" s="5" t="s">
        <v>1333</v>
      </c>
      <c r="D221" s="5" t="s">
        <v>114</v>
      </c>
      <c r="E221" s="5" t="s">
        <v>93</v>
      </c>
      <c r="F221" s="5" t="s">
        <v>172</v>
      </c>
      <c r="G221" s="5" t="s">
        <v>172</v>
      </c>
      <c r="H221" s="5" t="s">
        <v>172</v>
      </c>
      <c r="I221" s="5" t="s">
        <v>425</v>
      </c>
      <c r="J221" s="5" t="s">
        <v>145</v>
      </c>
      <c r="K221" s="5" t="s">
        <v>146</v>
      </c>
      <c r="L221" s="5" t="s">
        <v>147</v>
      </c>
      <c r="M221" s="5" t="s">
        <v>99</v>
      </c>
      <c r="N221" s="5" t="s">
        <v>1461</v>
      </c>
      <c r="O221" s="5" t="s">
        <v>101</v>
      </c>
      <c r="P221" s="5" t="s">
        <v>102</v>
      </c>
      <c r="Q221" s="5" t="s">
        <v>102</v>
      </c>
      <c r="R221" s="5" t="s">
        <v>103</v>
      </c>
      <c r="S221" s="5" t="s">
        <v>104</v>
      </c>
      <c r="T221" s="5" t="s">
        <v>105</v>
      </c>
      <c r="U221" s="5" t="s">
        <v>103</v>
      </c>
      <c r="V221" s="5" t="s">
        <v>104</v>
      </c>
      <c r="W221" s="5" t="s">
        <v>103</v>
      </c>
      <c r="X221" s="5" t="s">
        <v>1461</v>
      </c>
      <c r="Y221" s="5" t="s">
        <v>1376</v>
      </c>
      <c r="Z221" s="5" t="s">
        <v>1462</v>
      </c>
      <c r="AA221" s="5" t="s">
        <v>1463</v>
      </c>
      <c r="AB221" s="5" t="s">
        <v>1464</v>
      </c>
      <c r="AC221" s="5" t="s">
        <v>102</v>
      </c>
      <c r="AD221" s="5" t="s">
        <v>1343</v>
      </c>
      <c r="AE221" s="5" t="s">
        <v>1465</v>
      </c>
      <c r="AF221" s="5" t="s">
        <v>1463</v>
      </c>
      <c r="AG221" s="5" t="s">
        <v>112</v>
      </c>
      <c r="AH221" s="5" t="s">
        <v>113</v>
      </c>
      <c r="AI221" s="5" t="s">
        <v>1340</v>
      </c>
      <c r="AJ221" s="5" t="s">
        <v>1340</v>
      </c>
      <c r="AK221" s="5" t="s">
        <v>1341</v>
      </c>
    </row>
    <row r="222" spans="1:37" ht="45" customHeight="1">
      <c r="A222" s="5" t="s">
        <v>1466</v>
      </c>
      <c r="B222" s="5" t="s">
        <v>90</v>
      </c>
      <c r="C222" s="5" t="s">
        <v>1333</v>
      </c>
      <c r="D222" s="5" t="s">
        <v>114</v>
      </c>
      <c r="E222" s="5" t="s">
        <v>93</v>
      </c>
      <c r="F222" s="5" t="s">
        <v>172</v>
      </c>
      <c r="G222" s="5" t="s">
        <v>172</v>
      </c>
      <c r="H222" s="5" t="s">
        <v>172</v>
      </c>
      <c r="I222" s="5" t="s">
        <v>425</v>
      </c>
      <c r="J222" s="5" t="s">
        <v>1237</v>
      </c>
      <c r="K222" s="5" t="s">
        <v>1238</v>
      </c>
      <c r="L222" s="5" t="s">
        <v>1239</v>
      </c>
      <c r="M222" s="5" t="s">
        <v>99</v>
      </c>
      <c r="N222" s="5" t="s">
        <v>1467</v>
      </c>
      <c r="O222" s="5" t="s">
        <v>101</v>
      </c>
      <c r="P222" s="5" t="s">
        <v>102</v>
      </c>
      <c r="Q222" s="5" t="s">
        <v>102</v>
      </c>
      <c r="R222" s="5" t="s">
        <v>103</v>
      </c>
      <c r="S222" s="5" t="s">
        <v>104</v>
      </c>
      <c r="T222" s="5" t="s">
        <v>105</v>
      </c>
      <c r="U222" s="5" t="s">
        <v>103</v>
      </c>
      <c r="V222" s="5" t="s">
        <v>104</v>
      </c>
      <c r="W222" s="5" t="s">
        <v>103</v>
      </c>
      <c r="X222" s="5" t="s">
        <v>1467</v>
      </c>
      <c r="Y222" s="5" t="s">
        <v>1376</v>
      </c>
      <c r="Z222" s="5" t="s">
        <v>1376</v>
      </c>
      <c r="AA222" s="5" t="s">
        <v>1468</v>
      </c>
      <c r="AB222" s="5" t="s">
        <v>1469</v>
      </c>
      <c r="AC222" s="5" t="s">
        <v>102</v>
      </c>
      <c r="AD222" s="5" t="s">
        <v>1470</v>
      </c>
      <c r="AE222" s="5" t="s">
        <v>1471</v>
      </c>
      <c r="AF222" s="5" t="s">
        <v>1468</v>
      </c>
      <c r="AG222" s="5" t="s">
        <v>112</v>
      </c>
      <c r="AH222" s="5" t="s">
        <v>113</v>
      </c>
      <c r="AI222" s="5" t="s">
        <v>1340</v>
      </c>
      <c r="AJ222" s="5" t="s">
        <v>1340</v>
      </c>
      <c r="AK222" s="5" t="s">
        <v>1341</v>
      </c>
    </row>
    <row r="223" spans="1:37" ht="45" customHeight="1">
      <c r="A223" s="5" t="s">
        <v>1472</v>
      </c>
      <c r="B223" s="5" t="s">
        <v>90</v>
      </c>
      <c r="C223" s="5" t="s">
        <v>1333</v>
      </c>
      <c r="D223" s="5" t="s">
        <v>114</v>
      </c>
      <c r="E223" s="5" t="s">
        <v>93</v>
      </c>
      <c r="F223" s="5" t="s">
        <v>94</v>
      </c>
      <c r="G223" s="5" t="s">
        <v>94</v>
      </c>
      <c r="H223" s="5" t="s">
        <v>94</v>
      </c>
      <c r="I223" s="5" t="s">
        <v>1407</v>
      </c>
      <c r="J223" s="5" t="s">
        <v>1408</v>
      </c>
      <c r="K223" s="5" t="s">
        <v>636</v>
      </c>
      <c r="L223" s="5" t="s">
        <v>1473</v>
      </c>
      <c r="M223" s="5" t="s">
        <v>99</v>
      </c>
      <c r="N223" s="5" t="s">
        <v>1474</v>
      </c>
      <c r="O223" s="5" t="s">
        <v>101</v>
      </c>
      <c r="P223" s="5" t="s">
        <v>102</v>
      </c>
      <c r="Q223" s="5" t="s">
        <v>102</v>
      </c>
      <c r="R223" s="5" t="s">
        <v>103</v>
      </c>
      <c r="S223" s="5" t="s">
        <v>104</v>
      </c>
      <c r="T223" s="5" t="s">
        <v>105</v>
      </c>
      <c r="U223" s="5" t="s">
        <v>103</v>
      </c>
      <c r="V223" s="5" t="s">
        <v>104</v>
      </c>
      <c r="W223" s="5" t="s">
        <v>103</v>
      </c>
      <c r="X223" s="5" t="s">
        <v>1474</v>
      </c>
      <c r="Y223" s="5" t="s">
        <v>1411</v>
      </c>
      <c r="Z223" s="5" t="s">
        <v>1411</v>
      </c>
      <c r="AA223" s="5" t="s">
        <v>1475</v>
      </c>
      <c r="AB223" s="5" t="s">
        <v>1476</v>
      </c>
      <c r="AC223" s="5" t="s">
        <v>102</v>
      </c>
      <c r="AD223" s="5" t="s">
        <v>1414</v>
      </c>
      <c r="AE223" s="5" t="s">
        <v>1477</v>
      </c>
      <c r="AF223" s="5" t="s">
        <v>1475</v>
      </c>
      <c r="AG223" s="5" t="s">
        <v>112</v>
      </c>
      <c r="AH223" s="5" t="s">
        <v>113</v>
      </c>
      <c r="AI223" s="5" t="s">
        <v>1340</v>
      </c>
      <c r="AJ223" s="5" t="s">
        <v>1340</v>
      </c>
      <c r="AK223" s="5" t="s">
        <v>1341</v>
      </c>
    </row>
    <row r="224" spans="1:37" ht="45" customHeight="1">
      <c r="A224" s="5" t="s">
        <v>1478</v>
      </c>
      <c r="B224" s="5" t="s">
        <v>90</v>
      </c>
      <c r="C224" s="5" t="s">
        <v>1333</v>
      </c>
      <c r="D224" s="5" t="s">
        <v>114</v>
      </c>
      <c r="E224" s="5" t="s">
        <v>117</v>
      </c>
      <c r="F224" s="5" t="s">
        <v>1479</v>
      </c>
      <c r="G224" s="5" t="s">
        <v>1479</v>
      </c>
      <c r="H224" s="5" t="s">
        <v>1479</v>
      </c>
      <c r="I224" s="5" t="s">
        <v>1480</v>
      </c>
      <c r="J224" s="5" t="s">
        <v>320</v>
      </c>
      <c r="K224" s="5" t="s">
        <v>321</v>
      </c>
      <c r="L224" s="5" t="s">
        <v>219</v>
      </c>
      <c r="M224" s="5" t="s">
        <v>99</v>
      </c>
      <c r="N224" s="5" t="s">
        <v>1481</v>
      </c>
      <c r="O224" s="5" t="s">
        <v>101</v>
      </c>
      <c r="P224" s="5" t="s">
        <v>102</v>
      </c>
      <c r="Q224" s="5" t="s">
        <v>102</v>
      </c>
      <c r="R224" s="5" t="s">
        <v>103</v>
      </c>
      <c r="S224" s="5" t="s">
        <v>104</v>
      </c>
      <c r="T224" s="5" t="s">
        <v>105</v>
      </c>
      <c r="U224" s="5" t="s">
        <v>103</v>
      </c>
      <c r="V224" s="5" t="s">
        <v>104</v>
      </c>
      <c r="W224" s="5" t="s">
        <v>103</v>
      </c>
      <c r="X224" s="5" t="s">
        <v>1481</v>
      </c>
      <c r="Y224" s="5" t="s">
        <v>1437</v>
      </c>
      <c r="Z224" s="5" t="s">
        <v>1482</v>
      </c>
      <c r="AA224" s="5" t="s">
        <v>1483</v>
      </c>
      <c r="AB224" s="5" t="s">
        <v>1484</v>
      </c>
      <c r="AC224" s="5" t="s">
        <v>102</v>
      </c>
      <c r="AD224" s="5" t="s">
        <v>1485</v>
      </c>
      <c r="AE224" s="5" t="s">
        <v>1486</v>
      </c>
      <c r="AF224" s="5" t="s">
        <v>1483</v>
      </c>
      <c r="AG224" s="5" t="s">
        <v>112</v>
      </c>
      <c r="AH224" s="5" t="s">
        <v>113</v>
      </c>
      <c r="AI224" s="5" t="s">
        <v>1340</v>
      </c>
      <c r="AJ224" s="5" t="s">
        <v>1340</v>
      </c>
      <c r="AK224" s="5" t="s">
        <v>1341</v>
      </c>
    </row>
    <row r="225" spans="1:37" ht="45" customHeight="1">
      <c r="A225" s="5" t="s">
        <v>1487</v>
      </c>
      <c r="B225" s="5" t="s">
        <v>90</v>
      </c>
      <c r="C225" s="5" t="s">
        <v>1333</v>
      </c>
      <c r="D225" s="5" t="s">
        <v>114</v>
      </c>
      <c r="E225" s="5" t="s">
        <v>117</v>
      </c>
      <c r="F225" s="5" t="s">
        <v>118</v>
      </c>
      <c r="G225" s="5" t="s">
        <v>118</v>
      </c>
      <c r="H225" s="5" t="s">
        <v>118</v>
      </c>
      <c r="I225" s="5" t="s">
        <v>113</v>
      </c>
      <c r="J225" s="5" t="s">
        <v>207</v>
      </c>
      <c r="K225" s="5" t="s">
        <v>208</v>
      </c>
      <c r="L225" s="5" t="s">
        <v>209</v>
      </c>
      <c r="M225" s="5" t="s">
        <v>99</v>
      </c>
      <c r="N225" s="5" t="s">
        <v>1488</v>
      </c>
      <c r="O225" s="5" t="s">
        <v>101</v>
      </c>
      <c r="P225" s="5" t="s">
        <v>102</v>
      </c>
      <c r="Q225" s="5" t="s">
        <v>102</v>
      </c>
      <c r="R225" s="5" t="s">
        <v>103</v>
      </c>
      <c r="S225" s="5" t="s">
        <v>104</v>
      </c>
      <c r="T225" s="5" t="s">
        <v>105</v>
      </c>
      <c r="U225" s="5" t="s">
        <v>103</v>
      </c>
      <c r="V225" s="5" t="s">
        <v>104</v>
      </c>
      <c r="W225" s="5" t="s">
        <v>1489</v>
      </c>
      <c r="X225" s="5" t="s">
        <v>1488</v>
      </c>
      <c r="Y225" s="5" t="s">
        <v>1490</v>
      </c>
      <c r="Z225" s="5" t="s">
        <v>1449</v>
      </c>
      <c r="AA225" s="5" t="s">
        <v>1491</v>
      </c>
      <c r="AB225" s="5" t="s">
        <v>1492</v>
      </c>
      <c r="AC225" s="5" t="s">
        <v>102</v>
      </c>
      <c r="AD225" s="5" t="s">
        <v>1493</v>
      </c>
      <c r="AE225" s="5" t="s">
        <v>1494</v>
      </c>
      <c r="AF225" s="5" t="s">
        <v>1491</v>
      </c>
      <c r="AG225" s="5" t="s">
        <v>112</v>
      </c>
      <c r="AH225" s="5" t="s">
        <v>113</v>
      </c>
      <c r="AI225" s="5" t="s">
        <v>1340</v>
      </c>
      <c r="AJ225" s="5" t="s">
        <v>1340</v>
      </c>
      <c r="AK225" s="5" t="s">
        <v>1341</v>
      </c>
    </row>
    <row r="226" spans="1:37" ht="45" customHeight="1">
      <c r="A226" s="5" t="s">
        <v>1495</v>
      </c>
      <c r="B226" s="5" t="s">
        <v>90</v>
      </c>
      <c r="C226" s="5" t="s">
        <v>1333</v>
      </c>
      <c r="D226" s="5" t="s">
        <v>114</v>
      </c>
      <c r="E226" s="5" t="s">
        <v>93</v>
      </c>
      <c r="F226" s="5" t="s">
        <v>194</v>
      </c>
      <c r="G226" s="5" t="s">
        <v>194</v>
      </c>
      <c r="H226" s="5" t="s">
        <v>194</v>
      </c>
      <c r="I226" s="5" t="s">
        <v>1496</v>
      </c>
      <c r="J226" s="5" t="s">
        <v>1497</v>
      </c>
      <c r="K226" s="5" t="s">
        <v>1498</v>
      </c>
      <c r="L226" s="5" t="s">
        <v>1499</v>
      </c>
      <c r="M226" s="5" t="s">
        <v>99</v>
      </c>
      <c r="N226" s="5" t="s">
        <v>1500</v>
      </c>
      <c r="O226" s="5" t="s">
        <v>101</v>
      </c>
      <c r="P226" s="5" t="s">
        <v>102</v>
      </c>
      <c r="Q226" s="5" t="s">
        <v>102</v>
      </c>
      <c r="R226" s="5" t="s">
        <v>103</v>
      </c>
      <c r="S226" s="5" t="s">
        <v>104</v>
      </c>
      <c r="T226" s="5" t="s">
        <v>105</v>
      </c>
      <c r="U226" s="5" t="s">
        <v>103</v>
      </c>
      <c r="V226" s="5" t="s">
        <v>104</v>
      </c>
      <c r="W226" s="5" t="s">
        <v>103</v>
      </c>
      <c r="X226" s="5" t="s">
        <v>1500</v>
      </c>
      <c r="Y226" s="5" t="s">
        <v>1437</v>
      </c>
      <c r="Z226" s="5" t="s">
        <v>1501</v>
      </c>
      <c r="AA226" s="5" t="s">
        <v>1502</v>
      </c>
      <c r="AB226" s="5" t="s">
        <v>1503</v>
      </c>
      <c r="AC226" s="5" t="s">
        <v>102</v>
      </c>
      <c r="AD226" s="5" t="s">
        <v>1504</v>
      </c>
      <c r="AE226" s="5" t="s">
        <v>1505</v>
      </c>
      <c r="AF226" s="5" t="s">
        <v>1502</v>
      </c>
      <c r="AG226" s="5" t="s">
        <v>112</v>
      </c>
      <c r="AH226" s="5" t="s">
        <v>113</v>
      </c>
      <c r="AI226" s="5" t="s">
        <v>1340</v>
      </c>
      <c r="AJ226" s="5" t="s">
        <v>1340</v>
      </c>
      <c r="AK226" s="5" t="s">
        <v>1341</v>
      </c>
    </row>
    <row r="227" spans="1:37" ht="45" customHeight="1">
      <c r="A227" s="5" t="s">
        <v>1506</v>
      </c>
      <c r="B227" s="5" t="s">
        <v>90</v>
      </c>
      <c r="C227" s="5" t="s">
        <v>1333</v>
      </c>
      <c r="D227" s="5" t="s">
        <v>114</v>
      </c>
      <c r="E227" s="5" t="s">
        <v>93</v>
      </c>
      <c r="F227" s="5" t="s">
        <v>289</v>
      </c>
      <c r="G227" s="5" t="s">
        <v>289</v>
      </c>
      <c r="H227" s="5" t="s">
        <v>289</v>
      </c>
      <c r="I227" s="5" t="s">
        <v>113</v>
      </c>
      <c r="J227" s="5" t="s">
        <v>688</v>
      </c>
      <c r="K227" s="5" t="s">
        <v>689</v>
      </c>
      <c r="L227" s="5" t="s">
        <v>690</v>
      </c>
      <c r="M227" s="5" t="s">
        <v>99</v>
      </c>
      <c r="N227" s="5" t="s">
        <v>1507</v>
      </c>
      <c r="O227" s="5" t="s">
        <v>101</v>
      </c>
      <c r="P227" s="5" t="s">
        <v>102</v>
      </c>
      <c r="Q227" s="5" t="s">
        <v>102</v>
      </c>
      <c r="R227" s="5" t="s">
        <v>103</v>
      </c>
      <c r="S227" s="5" t="s">
        <v>104</v>
      </c>
      <c r="T227" s="5" t="s">
        <v>105</v>
      </c>
      <c r="U227" s="5" t="s">
        <v>103</v>
      </c>
      <c r="V227" s="5" t="s">
        <v>104</v>
      </c>
      <c r="W227" s="5" t="s">
        <v>232</v>
      </c>
      <c r="X227" s="5" t="s">
        <v>1507</v>
      </c>
      <c r="Y227" s="5" t="s">
        <v>1508</v>
      </c>
      <c r="Z227" s="5" t="s">
        <v>1509</v>
      </c>
      <c r="AA227" s="5" t="s">
        <v>1510</v>
      </c>
      <c r="AB227" s="5" t="s">
        <v>1511</v>
      </c>
      <c r="AC227" s="5" t="s">
        <v>102</v>
      </c>
      <c r="AD227" s="5" t="s">
        <v>1512</v>
      </c>
      <c r="AE227" s="5" t="s">
        <v>1513</v>
      </c>
      <c r="AF227" s="5" t="s">
        <v>1510</v>
      </c>
      <c r="AG227" s="5" t="s">
        <v>112</v>
      </c>
      <c r="AH227" s="5" t="s">
        <v>113</v>
      </c>
      <c r="AI227" s="5" t="s">
        <v>1340</v>
      </c>
      <c r="AJ227" s="5" t="s">
        <v>1340</v>
      </c>
      <c r="AK227" s="5" t="s">
        <v>1341</v>
      </c>
    </row>
    <row r="228" spans="1:37" ht="45" customHeight="1">
      <c r="A228" s="5" t="s">
        <v>1514</v>
      </c>
      <c r="B228" s="5" t="s">
        <v>90</v>
      </c>
      <c r="C228" s="5" t="s">
        <v>1333</v>
      </c>
      <c r="D228" s="5" t="s">
        <v>114</v>
      </c>
      <c r="E228" s="5" t="s">
        <v>93</v>
      </c>
      <c r="F228" s="5" t="s">
        <v>289</v>
      </c>
      <c r="G228" s="5" t="s">
        <v>289</v>
      </c>
      <c r="H228" s="5" t="s">
        <v>289</v>
      </c>
      <c r="I228" s="5" t="s">
        <v>113</v>
      </c>
      <c r="J228" s="5" t="s">
        <v>688</v>
      </c>
      <c r="K228" s="5" t="s">
        <v>689</v>
      </c>
      <c r="L228" s="5" t="s">
        <v>690</v>
      </c>
      <c r="M228" s="5" t="s">
        <v>99</v>
      </c>
      <c r="N228" s="5" t="s">
        <v>1515</v>
      </c>
      <c r="O228" s="5" t="s">
        <v>101</v>
      </c>
      <c r="P228" s="5" t="s">
        <v>102</v>
      </c>
      <c r="Q228" s="5" t="s">
        <v>102</v>
      </c>
      <c r="R228" s="5" t="s">
        <v>103</v>
      </c>
      <c r="S228" s="5" t="s">
        <v>104</v>
      </c>
      <c r="T228" s="5" t="s">
        <v>105</v>
      </c>
      <c r="U228" s="5" t="s">
        <v>103</v>
      </c>
      <c r="V228" s="5" t="s">
        <v>104</v>
      </c>
      <c r="W228" s="5" t="s">
        <v>103</v>
      </c>
      <c r="X228" s="5" t="s">
        <v>1515</v>
      </c>
      <c r="Y228" s="5" t="s">
        <v>1445</v>
      </c>
      <c r="Z228" s="5" t="s">
        <v>1445</v>
      </c>
      <c r="AA228" s="5" t="s">
        <v>1516</v>
      </c>
      <c r="AB228" s="5" t="s">
        <v>1517</v>
      </c>
      <c r="AC228" s="5" t="s">
        <v>102</v>
      </c>
      <c r="AD228" s="5" t="s">
        <v>1518</v>
      </c>
      <c r="AE228" s="5" t="s">
        <v>1519</v>
      </c>
      <c r="AF228" s="5" t="s">
        <v>1516</v>
      </c>
      <c r="AG228" s="5" t="s">
        <v>112</v>
      </c>
      <c r="AH228" s="5" t="s">
        <v>113</v>
      </c>
      <c r="AI228" s="5" t="s">
        <v>1340</v>
      </c>
      <c r="AJ228" s="5" t="s">
        <v>1340</v>
      </c>
      <c r="AK228" s="5" t="s">
        <v>1341</v>
      </c>
    </row>
    <row r="229" spans="1:37" ht="45" customHeight="1">
      <c r="A229" s="5" t="s">
        <v>1520</v>
      </c>
      <c r="B229" s="5" t="s">
        <v>90</v>
      </c>
      <c r="C229" s="5" t="s">
        <v>1333</v>
      </c>
      <c r="D229" s="5" t="s">
        <v>114</v>
      </c>
      <c r="E229" s="5" t="s">
        <v>117</v>
      </c>
      <c r="F229" s="5" t="s">
        <v>118</v>
      </c>
      <c r="G229" s="5" t="s">
        <v>118</v>
      </c>
      <c r="H229" s="5" t="s">
        <v>118</v>
      </c>
      <c r="I229" s="5" t="s">
        <v>1521</v>
      </c>
      <c r="J229" s="5" t="s">
        <v>157</v>
      </c>
      <c r="K229" s="5" t="s">
        <v>158</v>
      </c>
      <c r="L229" s="5" t="s">
        <v>159</v>
      </c>
      <c r="M229" s="5" t="s">
        <v>99</v>
      </c>
      <c r="N229" s="5" t="s">
        <v>1522</v>
      </c>
      <c r="O229" s="5" t="s">
        <v>101</v>
      </c>
      <c r="P229" s="5" t="s">
        <v>102</v>
      </c>
      <c r="Q229" s="5" t="s">
        <v>102</v>
      </c>
      <c r="R229" s="5" t="s">
        <v>103</v>
      </c>
      <c r="S229" s="5" t="s">
        <v>104</v>
      </c>
      <c r="T229" s="5" t="s">
        <v>105</v>
      </c>
      <c r="U229" s="5" t="s">
        <v>103</v>
      </c>
      <c r="V229" s="5" t="s">
        <v>104</v>
      </c>
      <c r="W229" s="5" t="s">
        <v>105</v>
      </c>
      <c r="X229" s="5" t="s">
        <v>1522</v>
      </c>
      <c r="Y229" s="5" t="s">
        <v>1501</v>
      </c>
      <c r="Z229" s="5" t="s">
        <v>1501</v>
      </c>
      <c r="AA229" s="5" t="s">
        <v>1523</v>
      </c>
      <c r="AB229" s="5" t="s">
        <v>1524</v>
      </c>
      <c r="AC229" s="5" t="s">
        <v>102</v>
      </c>
      <c r="AD229" s="5" t="s">
        <v>1504</v>
      </c>
      <c r="AE229" s="5" t="s">
        <v>1525</v>
      </c>
      <c r="AF229" s="5" t="s">
        <v>1523</v>
      </c>
      <c r="AG229" s="5" t="s">
        <v>112</v>
      </c>
      <c r="AH229" s="5" t="s">
        <v>113</v>
      </c>
      <c r="AI229" s="5" t="s">
        <v>1340</v>
      </c>
      <c r="AJ229" s="5" t="s">
        <v>1340</v>
      </c>
      <c r="AK229" s="5" t="s">
        <v>1341</v>
      </c>
    </row>
    <row r="230" spans="1:37" ht="45" customHeight="1">
      <c r="A230" s="5" t="s">
        <v>1526</v>
      </c>
      <c r="B230" s="5" t="s">
        <v>90</v>
      </c>
      <c r="C230" s="5" t="s">
        <v>1333</v>
      </c>
      <c r="D230" s="5" t="s">
        <v>114</v>
      </c>
      <c r="E230" s="5" t="s">
        <v>117</v>
      </c>
      <c r="F230" s="5" t="s">
        <v>118</v>
      </c>
      <c r="G230" s="5" t="s">
        <v>118</v>
      </c>
      <c r="H230" s="5" t="s">
        <v>118</v>
      </c>
      <c r="I230" s="5" t="s">
        <v>1521</v>
      </c>
      <c r="J230" s="5" t="s">
        <v>157</v>
      </c>
      <c r="K230" s="5" t="s">
        <v>158</v>
      </c>
      <c r="L230" s="5" t="s">
        <v>159</v>
      </c>
      <c r="M230" s="5" t="s">
        <v>99</v>
      </c>
      <c r="N230" s="5" t="s">
        <v>1527</v>
      </c>
      <c r="O230" s="5" t="s">
        <v>101</v>
      </c>
      <c r="P230" s="5" t="s">
        <v>102</v>
      </c>
      <c r="Q230" s="5" t="s">
        <v>102</v>
      </c>
      <c r="R230" s="5" t="s">
        <v>103</v>
      </c>
      <c r="S230" s="5" t="s">
        <v>104</v>
      </c>
      <c r="T230" s="5" t="s">
        <v>105</v>
      </c>
      <c r="U230" s="5" t="s">
        <v>103</v>
      </c>
      <c r="V230" s="5" t="s">
        <v>104</v>
      </c>
      <c r="W230" s="5" t="s">
        <v>105</v>
      </c>
      <c r="X230" s="5" t="s">
        <v>1527</v>
      </c>
      <c r="Y230" s="5" t="s">
        <v>1528</v>
      </c>
      <c r="Z230" s="5" t="s">
        <v>1528</v>
      </c>
      <c r="AA230" s="5" t="s">
        <v>1529</v>
      </c>
      <c r="AB230" s="5" t="s">
        <v>1530</v>
      </c>
      <c r="AC230" s="5" t="s">
        <v>102</v>
      </c>
      <c r="AD230" s="5" t="s">
        <v>1531</v>
      </c>
      <c r="AE230" s="5" t="s">
        <v>1532</v>
      </c>
      <c r="AF230" s="5" t="s">
        <v>1529</v>
      </c>
      <c r="AG230" s="5" t="s">
        <v>112</v>
      </c>
      <c r="AH230" s="5" t="s">
        <v>113</v>
      </c>
      <c r="AI230" s="5" t="s">
        <v>1340</v>
      </c>
      <c r="AJ230" s="5" t="s">
        <v>1340</v>
      </c>
      <c r="AK230" s="5" t="s">
        <v>1341</v>
      </c>
    </row>
    <row r="231" spans="1:37" ht="45" customHeight="1">
      <c r="A231" s="5" t="s">
        <v>1533</v>
      </c>
      <c r="B231" s="5" t="s">
        <v>90</v>
      </c>
      <c r="C231" s="5" t="s">
        <v>1333</v>
      </c>
      <c r="D231" s="5" t="s">
        <v>114</v>
      </c>
      <c r="E231" s="5" t="s">
        <v>117</v>
      </c>
      <c r="F231" s="5" t="s">
        <v>118</v>
      </c>
      <c r="G231" s="5" t="s">
        <v>118</v>
      </c>
      <c r="H231" s="5" t="s">
        <v>118</v>
      </c>
      <c r="I231" s="5" t="s">
        <v>1521</v>
      </c>
      <c r="J231" s="5" t="s">
        <v>157</v>
      </c>
      <c r="K231" s="5" t="s">
        <v>158</v>
      </c>
      <c r="L231" s="5" t="s">
        <v>159</v>
      </c>
      <c r="M231" s="5" t="s">
        <v>99</v>
      </c>
      <c r="N231" s="5" t="s">
        <v>1534</v>
      </c>
      <c r="O231" s="5" t="s">
        <v>101</v>
      </c>
      <c r="P231" s="5" t="s">
        <v>102</v>
      </c>
      <c r="Q231" s="5" t="s">
        <v>102</v>
      </c>
      <c r="R231" s="5" t="s">
        <v>103</v>
      </c>
      <c r="S231" s="5" t="s">
        <v>104</v>
      </c>
      <c r="T231" s="5" t="s">
        <v>105</v>
      </c>
      <c r="U231" s="5" t="s">
        <v>103</v>
      </c>
      <c r="V231" s="5" t="s">
        <v>104</v>
      </c>
      <c r="W231" s="5" t="s">
        <v>105</v>
      </c>
      <c r="X231" s="5" t="s">
        <v>1534</v>
      </c>
      <c r="Y231" s="5" t="s">
        <v>1535</v>
      </c>
      <c r="Z231" s="5" t="s">
        <v>1535</v>
      </c>
      <c r="AA231" s="5" t="s">
        <v>1536</v>
      </c>
      <c r="AB231" s="5" t="s">
        <v>1537</v>
      </c>
      <c r="AC231" s="5" t="s">
        <v>102</v>
      </c>
      <c r="AD231" s="5" t="s">
        <v>1538</v>
      </c>
      <c r="AE231" s="5" t="s">
        <v>1539</v>
      </c>
      <c r="AF231" s="5" t="s">
        <v>1536</v>
      </c>
      <c r="AG231" s="5" t="s">
        <v>112</v>
      </c>
      <c r="AH231" s="5" t="s">
        <v>113</v>
      </c>
      <c r="AI231" s="5" t="s">
        <v>1340</v>
      </c>
      <c r="AJ231" s="5" t="s">
        <v>1340</v>
      </c>
      <c r="AK231" s="5" t="s">
        <v>1341</v>
      </c>
    </row>
    <row r="232" spans="1:37" ht="45" customHeight="1">
      <c r="A232" s="5" t="s">
        <v>1540</v>
      </c>
      <c r="B232" s="5" t="s">
        <v>90</v>
      </c>
      <c r="C232" s="5" t="s">
        <v>1333</v>
      </c>
      <c r="D232" s="5" t="s">
        <v>114</v>
      </c>
      <c r="E232" s="5" t="s">
        <v>117</v>
      </c>
      <c r="F232" s="5" t="s">
        <v>118</v>
      </c>
      <c r="G232" s="5" t="s">
        <v>118</v>
      </c>
      <c r="H232" s="5" t="s">
        <v>118</v>
      </c>
      <c r="I232" s="5" t="s">
        <v>1496</v>
      </c>
      <c r="J232" s="5" t="s">
        <v>120</v>
      </c>
      <c r="K232" s="5" t="s">
        <v>121</v>
      </c>
      <c r="L232" s="5" t="s">
        <v>122</v>
      </c>
      <c r="M232" s="5" t="s">
        <v>99</v>
      </c>
      <c r="N232" s="5" t="s">
        <v>1541</v>
      </c>
      <c r="O232" s="5" t="s">
        <v>101</v>
      </c>
      <c r="P232" s="5" t="s">
        <v>102</v>
      </c>
      <c r="Q232" s="5" t="s">
        <v>102</v>
      </c>
      <c r="R232" s="5" t="s">
        <v>103</v>
      </c>
      <c r="S232" s="5" t="s">
        <v>104</v>
      </c>
      <c r="T232" s="5" t="s">
        <v>105</v>
      </c>
      <c r="U232" s="5" t="s">
        <v>103</v>
      </c>
      <c r="V232" s="5" t="s">
        <v>104</v>
      </c>
      <c r="W232" s="5" t="s">
        <v>103</v>
      </c>
      <c r="X232" s="5" t="s">
        <v>1541</v>
      </c>
      <c r="Y232" s="5" t="s">
        <v>1449</v>
      </c>
      <c r="Z232" s="5" t="s">
        <v>1365</v>
      </c>
      <c r="AA232" s="5" t="s">
        <v>1542</v>
      </c>
      <c r="AB232" s="5" t="s">
        <v>1543</v>
      </c>
      <c r="AC232" s="5" t="s">
        <v>102</v>
      </c>
      <c r="AD232" s="5" t="s">
        <v>1365</v>
      </c>
      <c r="AE232" s="5" t="s">
        <v>1544</v>
      </c>
      <c r="AF232" s="5" t="s">
        <v>1542</v>
      </c>
      <c r="AG232" s="5" t="s">
        <v>112</v>
      </c>
      <c r="AH232" s="5" t="s">
        <v>113</v>
      </c>
      <c r="AI232" s="5" t="s">
        <v>1340</v>
      </c>
      <c r="AJ232" s="5" t="s">
        <v>1340</v>
      </c>
      <c r="AK232" s="5" t="s">
        <v>1341</v>
      </c>
    </row>
    <row r="233" spans="1:37" ht="45" customHeight="1">
      <c r="A233" s="5" t="s">
        <v>1545</v>
      </c>
      <c r="B233" s="5" t="s">
        <v>90</v>
      </c>
      <c r="C233" s="5" t="s">
        <v>1333</v>
      </c>
      <c r="D233" s="5" t="s">
        <v>114</v>
      </c>
      <c r="E233" s="5" t="s">
        <v>93</v>
      </c>
      <c r="F233" s="5" t="s">
        <v>172</v>
      </c>
      <c r="G233" s="5" t="s">
        <v>172</v>
      </c>
      <c r="H233" s="5" t="s">
        <v>172</v>
      </c>
      <c r="I233" s="5" t="s">
        <v>1546</v>
      </c>
      <c r="J233" s="5" t="s">
        <v>1547</v>
      </c>
      <c r="K233" s="5" t="s">
        <v>1548</v>
      </c>
      <c r="L233" s="5" t="s">
        <v>1549</v>
      </c>
      <c r="M233" s="5" t="s">
        <v>99</v>
      </c>
      <c r="N233" s="5" t="s">
        <v>1550</v>
      </c>
      <c r="O233" s="5" t="s">
        <v>101</v>
      </c>
      <c r="P233" s="5" t="s">
        <v>102</v>
      </c>
      <c r="Q233" s="5" t="s">
        <v>102</v>
      </c>
      <c r="R233" s="5" t="s">
        <v>103</v>
      </c>
      <c r="S233" s="5" t="s">
        <v>104</v>
      </c>
      <c r="T233" s="5" t="s">
        <v>105</v>
      </c>
      <c r="U233" s="5" t="s">
        <v>103</v>
      </c>
      <c r="V233" s="5" t="s">
        <v>104</v>
      </c>
      <c r="W233" s="5" t="s">
        <v>103</v>
      </c>
      <c r="X233" s="5" t="s">
        <v>1550</v>
      </c>
      <c r="Y233" s="5" t="s">
        <v>1551</v>
      </c>
      <c r="Z233" s="5" t="s">
        <v>1551</v>
      </c>
      <c r="AA233" s="5" t="s">
        <v>1552</v>
      </c>
      <c r="AB233" s="5" t="s">
        <v>1391</v>
      </c>
      <c r="AC233" s="5" t="s">
        <v>102</v>
      </c>
      <c r="AD233" s="5" t="s">
        <v>1553</v>
      </c>
      <c r="AE233" s="5" t="s">
        <v>1554</v>
      </c>
      <c r="AF233" s="5" t="s">
        <v>1552</v>
      </c>
      <c r="AG233" s="5" t="s">
        <v>112</v>
      </c>
      <c r="AH233" s="5" t="s">
        <v>113</v>
      </c>
      <c r="AI233" s="5" t="s">
        <v>1340</v>
      </c>
      <c r="AJ233" s="5" t="s">
        <v>1340</v>
      </c>
      <c r="AK233" s="5" t="s">
        <v>1341</v>
      </c>
    </row>
    <row r="234" spans="1:37" ht="45" customHeight="1">
      <c r="A234" s="5" t="s">
        <v>1555</v>
      </c>
      <c r="B234" s="5" t="s">
        <v>90</v>
      </c>
      <c r="C234" s="5" t="s">
        <v>1333</v>
      </c>
      <c r="D234" s="5" t="s">
        <v>114</v>
      </c>
      <c r="E234" s="5" t="s">
        <v>117</v>
      </c>
      <c r="F234" s="5" t="s">
        <v>118</v>
      </c>
      <c r="G234" s="5" t="s">
        <v>118</v>
      </c>
      <c r="H234" s="5" t="s">
        <v>118</v>
      </c>
      <c r="I234" s="5" t="s">
        <v>119</v>
      </c>
      <c r="J234" s="5" t="s">
        <v>261</v>
      </c>
      <c r="K234" s="5" t="s">
        <v>262</v>
      </c>
      <c r="L234" s="5" t="s">
        <v>133</v>
      </c>
      <c r="M234" s="5" t="s">
        <v>99</v>
      </c>
      <c r="N234" s="5" t="s">
        <v>1556</v>
      </c>
      <c r="O234" s="5" t="s">
        <v>101</v>
      </c>
      <c r="P234" s="5" t="s">
        <v>102</v>
      </c>
      <c r="Q234" s="5" t="s">
        <v>102</v>
      </c>
      <c r="R234" s="5" t="s">
        <v>103</v>
      </c>
      <c r="S234" s="5" t="s">
        <v>104</v>
      </c>
      <c r="T234" s="5" t="s">
        <v>105</v>
      </c>
      <c r="U234" s="5" t="s">
        <v>103</v>
      </c>
      <c r="V234" s="5" t="s">
        <v>104</v>
      </c>
      <c r="W234" s="5" t="s">
        <v>103</v>
      </c>
      <c r="X234" s="5" t="s">
        <v>1556</v>
      </c>
      <c r="Y234" s="5" t="s">
        <v>1557</v>
      </c>
      <c r="Z234" s="5" t="s">
        <v>1557</v>
      </c>
      <c r="AA234" s="5" t="s">
        <v>1558</v>
      </c>
      <c r="AB234" s="5" t="s">
        <v>515</v>
      </c>
      <c r="AC234" s="5" t="s">
        <v>102</v>
      </c>
      <c r="AD234" s="5" t="s">
        <v>1559</v>
      </c>
      <c r="AE234" s="5" t="s">
        <v>1560</v>
      </c>
      <c r="AF234" s="5" t="s">
        <v>1558</v>
      </c>
      <c r="AG234" s="5" t="s">
        <v>112</v>
      </c>
      <c r="AH234" s="5" t="s">
        <v>113</v>
      </c>
      <c r="AI234" s="5" t="s">
        <v>1340</v>
      </c>
      <c r="AJ234" s="5" t="s">
        <v>1340</v>
      </c>
      <c r="AK234" s="5" t="s">
        <v>1341</v>
      </c>
    </row>
    <row r="235" spans="1:37" ht="45" customHeight="1">
      <c r="A235" s="5" t="s">
        <v>1561</v>
      </c>
      <c r="B235" s="5" t="s">
        <v>90</v>
      </c>
      <c r="C235" s="5" t="s">
        <v>1333</v>
      </c>
      <c r="D235" s="5" t="s">
        <v>114</v>
      </c>
      <c r="E235" s="5" t="s">
        <v>117</v>
      </c>
      <c r="F235" s="5" t="s">
        <v>118</v>
      </c>
      <c r="G235" s="5" t="s">
        <v>118</v>
      </c>
      <c r="H235" s="5" t="s">
        <v>118</v>
      </c>
      <c r="I235" s="5" t="s">
        <v>119</v>
      </c>
      <c r="J235" s="5" t="s">
        <v>261</v>
      </c>
      <c r="K235" s="5" t="s">
        <v>262</v>
      </c>
      <c r="L235" s="5" t="s">
        <v>133</v>
      </c>
      <c r="M235" s="5" t="s">
        <v>99</v>
      </c>
      <c r="N235" s="5" t="s">
        <v>1417</v>
      </c>
      <c r="O235" s="5" t="s">
        <v>101</v>
      </c>
      <c r="P235" s="5" t="s">
        <v>102</v>
      </c>
      <c r="Q235" s="5" t="s">
        <v>102</v>
      </c>
      <c r="R235" s="5" t="s">
        <v>103</v>
      </c>
      <c r="S235" s="5" t="s">
        <v>104</v>
      </c>
      <c r="T235" s="5" t="s">
        <v>105</v>
      </c>
      <c r="U235" s="5" t="s">
        <v>103</v>
      </c>
      <c r="V235" s="5" t="s">
        <v>104</v>
      </c>
      <c r="W235" s="5" t="s">
        <v>105</v>
      </c>
      <c r="X235" s="5" t="s">
        <v>1417</v>
      </c>
      <c r="Y235" s="5" t="s">
        <v>1562</v>
      </c>
      <c r="Z235" s="5" t="s">
        <v>1563</v>
      </c>
      <c r="AA235" s="5" t="s">
        <v>1564</v>
      </c>
      <c r="AB235" s="5" t="s">
        <v>1565</v>
      </c>
      <c r="AC235" s="5" t="s">
        <v>102</v>
      </c>
      <c r="AD235" s="5" t="s">
        <v>1557</v>
      </c>
      <c r="AE235" s="5" t="s">
        <v>1566</v>
      </c>
      <c r="AF235" s="5" t="s">
        <v>1564</v>
      </c>
      <c r="AG235" s="5" t="s">
        <v>112</v>
      </c>
      <c r="AH235" s="5" t="s">
        <v>113</v>
      </c>
      <c r="AI235" s="5" t="s">
        <v>1340</v>
      </c>
      <c r="AJ235" s="5" t="s">
        <v>1340</v>
      </c>
      <c r="AK235" s="5" t="s">
        <v>1341</v>
      </c>
    </row>
    <row r="236" spans="1:37" ht="45" customHeight="1">
      <c r="A236" s="5" t="s">
        <v>1567</v>
      </c>
      <c r="B236" s="5" t="s">
        <v>90</v>
      </c>
      <c r="C236" s="5" t="s">
        <v>1333</v>
      </c>
      <c r="D236" s="5" t="s">
        <v>114</v>
      </c>
      <c r="E236" s="5" t="s">
        <v>117</v>
      </c>
      <c r="F236" s="5" t="s">
        <v>118</v>
      </c>
      <c r="G236" s="5" t="s">
        <v>118</v>
      </c>
      <c r="H236" s="5" t="s">
        <v>118</v>
      </c>
      <c r="I236" s="5" t="s">
        <v>1496</v>
      </c>
      <c r="J236" s="5" t="s">
        <v>120</v>
      </c>
      <c r="K236" s="5" t="s">
        <v>121</v>
      </c>
      <c r="L236" s="5" t="s">
        <v>122</v>
      </c>
      <c r="M236" s="5" t="s">
        <v>99</v>
      </c>
      <c r="N236" s="5" t="s">
        <v>1568</v>
      </c>
      <c r="O236" s="5" t="s">
        <v>101</v>
      </c>
      <c r="P236" s="5" t="s">
        <v>102</v>
      </c>
      <c r="Q236" s="5" t="s">
        <v>102</v>
      </c>
      <c r="R236" s="5" t="s">
        <v>103</v>
      </c>
      <c r="S236" s="5" t="s">
        <v>104</v>
      </c>
      <c r="T236" s="5" t="s">
        <v>105</v>
      </c>
      <c r="U236" s="5" t="s">
        <v>103</v>
      </c>
      <c r="V236" s="5" t="s">
        <v>104</v>
      </c>
      <c r="W236" s="5" t="s">
        <v>1569</v>
      </c>
      <c r="X236" s="5" t="s">
        <v>1568</v>
      </c>
      <c r="Y236" s="5" t="s">
        <v>1570</v>
      </c>
      <c r="Z236" s="5" t="s">
        <v>1570</v>
      </c>
      <c r="AA236" s="5" t="s">
        <v>1571</v>
      </c>
      <c r="AB236" s="5" t="s">
        <v>1572</v>
      </c>
      <c r="AC236" s="5" t="s">
        <v>102</v>
      </c>
      <c r="AD236" s="5" t="s">
        <v>1570</v>
      </c>
      <c r="AE236" s="5" t="s">
        <v>1573</v>
      </c>
      <c r="AF236" s="5" t="s">
        <v>1571</v>
      </c>
      <c r="AG236" s="5" t="s">
        <v>112</v>
      </c>
      <c r="AH236" s="5" t="s">
        <v>113</v>
      </c>
      <c r="AI236" s="5" t="s">
        <v>1340</v>
      </c>
      <c r="AJ236" s="5" t="s">
        <v>1340</v>
      </c>
      <c r="AK236" s="5" t="s">
        <v>1341</v>
      </c>
    </row>
    <row r="237" spans="1:37" ht="45" customHeight="1">
      <c r="A237" s="5" t="s">
        <v>1574</v>
      </c>
      <c r="B237" s="5" t="s">
        <v>90</v>
      </c>
      <c r="C237" s="5" t="s">
        <v>1333</v>
      </c>
      <c r="D237" s="5" t="s">
        <v>114</v>
      </c>
      <c r="E237" s="5" t="s">
        <v>117</v>
      </c>
      <c r="F237" s="5" t="s">
        <v>172</v>
      </c>
      <c r="G237" s="5" t="s">
        <v>172</v>
      </c>
      <c r="H237" s="5" t="s">
        <v>172</v>
      </c>
      <c r="I237" s="5" t="s">
        <v>1546</v>
      </c>
      <c r="J237" s="5" t="s">
        <v>1547</v>
      </c>
      <c r="K237" s="5" t="s">
        <v>1548</v>
      </c>
      <c r="L237" s="5" t="s">
        <v>1549</v>
      </c>
      <c r="M237" s="5" t="s">
        <v>99</v>
      </c>
      <c r="N237" s="5" t="s">
        <v>1575</v>
      </c>
      <c r="O237" s="5" t="s">
        <v>101</v>
      </c>
      <c r="P237" s="5" t="s">
        <v>102</v>
      </c>
      <c r="Q237" s="5" t="s">
        <v>102</v>
      </c>
      <c r="R237" s="5" t="s">
        <v>103</v>
      </c>
      <c r="S237" s="5" t="s">
        <v>104</v>
      </c>
      <c r="T237" s="5" t="s">
        <v>105</v>
      </c>
      <c r="U237" s="5" t="s">
        <v>103</v>
      </c>
      <c r="V237" s="5" t="s">
        <v>104</v>
      </c>
      <c r="W237" s="5" t="s">
        <v>103</v>
      </c>
      <c r="X237" s="5" t="s">
        <v>1575</v>
      </c>
      <c r="Y237" s="5" t="s">
        <v>1551</v>
      </c>
      <c r="Z237" s="5" t="s">
        <v>1551</v>
      </c>
      <c r="AA237" s="5" t="s">
        <v>1576</v>
      </c>
      <c r="AB237" s="5" t="s">
        <v>1577</v>
      </c>
      <c r="AC237" s="5" t="s">
        <v>102</v>
      </c>
      <c r="AD237" s="5" t="s">
        <v>1553</v>
      </c>
      <c r="AE237" s="5" t="s">
        <v>1578</v>
      </c>
      <c r="AF237" s="5" t="s">
        <v>1576</v>
      </c>
      <c r="AG237" s="5" t="s">
        <v>112</v>
      </c>
      <c r="AH237" s="5" t="s">
        <v>113</v>
      </c>
      <c r="AI237" s="5" t="s">
        <v>1340</v>
      </c>
      <c r="AJ237" s="5" t="s">
        <v>1340</v>
      </c>
      <c r="AK237" s="5" t="s">
        <v>1341</v>
      </c>
    </row>
    <row r="238" spans="1:37" ht="45" customHeight="1">
      <c r="A238" s="5" t="s">
        <v>1579</v>
      </c>
      <c r="B238" s="5" t="s">
        <v>90</v>
      </c>
      <c r="C238" s="5" t="s">
        <v>1333</v>
      </c>
      <c r="D238" s="5" t="s">
        <v>114</v>
      </c>
      <c r="E238" s="5" t="s">
        <v>93</v>
      </c>
      <c r="F238" s="5" t="s">
        <v>172</v>
      </c>
      <c r="G238" s="5" t="s">
        <v>172</v>
      </c>
      <c r="H238" s="5" t="s">
        <v>172</v>
      </c>
      <c r="I238" s="5" t="s">
        <v>425</v>
      </c>
      <c r="J238" s="5" t="s">
        <v>145</v>
      </c>
      <c r="K238" s="5" t="s">
        <v>146</v>
      </c>
      <c r="L238" s="5" t="s">
        <v>147</v>
      </c>
      <c r="M238" s="5" t="s">
        <v>99</v>
      </c>
      <c r="N238" s="5" t="s">
        <v>1580</v>
      </c>
      <c r="O238" s="5" t="s">
        <v>101</v>
      </c>
      <c r="P238" s="5" t="s">
        <v>102</v>
      </c>
      <c r="Q238" s="5" t="s">
        <v>102</v>
      </c>
      <c r="R238" s="5" t="s">
        <v>103</v>
      </c>
      <c r="S238" s="5" t="s">
        <v>104</v>
      </c>
      <c r="T238" s="5" t="s">
        <v>105</v>
      </c>
      <c r="U238" s="5" t="s">
        <v>103</v>
      </c>
      <c r="V238" s="5" t="s">
        <v>104</v>
      </c>
      <c r="W238" s="5" t="s">
        <v>232</v>
      </c>
      <c r="X238" s="5" t="s">
        <v>1580</v>
      </c>
      <c r="Y238" s="5" t="s">
        <v>1363</v>
      </c>
      <c r="Z238" s="5" t="s">
        <v>1376</v>
      </c>
      <c r="AA238" s="5" t="s">
        <v>1581</v>
      </c>
      <c r="AB238" s="5" t="s">
        <v>1582</v>
      </c>
      <c r="AC238" s="5" t="s">
        <v>102</v>
      </c>
      <c r="AD238" s="5" t="s">
        <v>1470</v>
      </c>
      <c r="AE238" s="5" t="s">
        <v>1583</v>
      </c>
      <c r="AF238" s="5" t="s">
        <v>1581</v>
      </c>
      <c r="AG238" s="5" t="s">
        <v>112</v>
      </c>
      <c r="AH238" s="5" t="s">
        <v>113</v>
      </c>
      <c r="AI238" s="5" t="s">
        <v>1340</v>
      </c>
      <c r="AJ238" s="5" t="s">
        <v>1340</v>
      </c>
      <c r="AK238" s="5" t="s">
        <v>1341</v>
      </c>
    </row>
    <row r="239" spans="1:37" ht="45" customHeight="1">
      <c r="A239" s="5" t="s">
        <v>1584</v>
      </c>
      <c r="B239" s="5" t="s">
        <v>90</v>
      </c>
      <c r="C239" s="5" t="s">
        <v>1333</v>
      </c>
      <c r="D239" s="5" t="s">
        <v>114</v>
      </c>
      <c r="E239" s="5" t="s">
        <v>93</v>
      </c>
      <c r="F239" s="5" t="s">
        <v>172</v>
      </c>
      <c r="G239" s="5" t="s">
        <v>172</v>
      </c>
      <c r="H239" s="5" t="s">
        <v>172</v>
      </c>
      <c r="I239" s="5" t="s">
        <v>425</v>
      </c>
      <c r="J239" s="5" t="s">
        <v>145</v>
      </c>
      <c r="K239" s="5" t="s">
        <v>146</v>
      </c>
      <c r="L239" s="5" t="s">
        <v>147</v>
      </c>
      <c r="M239" s="5" t="s">
        <v>99</v>
      </c>
      <c r="N239" s="5" t="s">
        <v>1585</v>
      </c>
      <c r="O239" s="5" t="s">
        <v>101</v>
      </c>
      <c r="P239" s="5" t="s">
        <v>102</v>
      </c>
      <c r="Q239" s="5" t="s">
        <v>102</v>
      </c>
      <c r="R239" s="5" t="s">
        <v>103</v>
      </c>
      <c r="S239" s="5" t="s">
        <v>104</v>
      </c>
      <c r="T239" s="5" t="s">
        <v>105</v>
      </c>
      <c r="U239" s="5" t="s">
        <v>103</v>
      </c>
      <c r="V239" s="5" t="s">
        <v>104</v>
      </c>
      <c r="W239" s="5" t="s">
        <v>232</v>
      </c>
      <c r="X239" s="5" t="s">
        <v>1585</v>
      </c>
      <c r="Y239" s="5" t="s">
        <v>1586</v>
      </c>
      <c r="Z239" s="5" t="s">
        <v>1563</v>
      </c>
      <c r="AA239" s="5" t="s">
        <v>1587</v>
      </c>
      <c r="AB239" s="5" t="s">
        <v>1588</v>
      </c>
      <c r="AC239" s="5" t="s">
        <v>102</v>
      </c>
      <c r="AD239" s="5" t="s">
        <v>1589</v>
      </c>
      <c r="AE239" s="5" t="s">
        <v>1590</v>
      </c>
      <c r="AF239" s="5" t="s">
        <v>1587</v>
      </c>
      <c r="AG239" s="5" t="s">
        <v>112</v>
      </c>
      <c r="AH239" s="5" t="s">
        <v>113</v>
      </c>
      <c r="AI239" s="5" t="s">
        <v>1340</v>
      </c>
      <c r="AJ239" s="5" t="s">
        <v>1340</v>
      </c>
      <c r="AK239" s="5" t="s">
        <v>1341</v>
      </c>
    </row>
    <row r="240" spans="1:37" ht="45" customHeight="1">
      <c r="A240" s="5" t="s">
        <v>1591</v>
      </c>
      <c r="B240" s="5" t="s">
        <v>90</v>
      </c>
      <c r="C240" s="5" t="s">
        <v>1333</v>
      </c>
      <c r="D240" s="5" t="s">
        <v>114</v>
      </c>
      <c r="E240" s="5" t="s">
        <v>117</v>
      </c>
      <c r="F240" s="5" t="s">
        <v>118</v>
      </c>
      <c r="G240" s="5" t="s">
        <v>118</v>
      </c>
      <c r="H240" s="5" t="s">
        <v>118</v>
      </c>
      <c r="I240" s="5" t="s">
        <v>119</v>
      </c>
      <c r="J240" s="5" t="s">
        <v>261</v>
      </c>
      <c r="K240" s="5" t="s">
        <v>262</v>
      </c>
      <c r="L240" s="5" t="s">
        <v>133</v>
      </c>
      <c r="M240" s="5" t="s">
        <v>99</v>
      </c>
      <c r="N240" s="5" t="s">
        <v>1556</v>
      </c>
      <c r="O240" s="5" t="s">
        <v>101</v>
      </c>
      <c r="P240" s="5" t="s">
        <v>102</v>
      </c>
      <c r="Q240" s="5" t="s">
        <v>102</v>
      </c>
      <c r="R240" s="5" t="s">
        <v>103</v>
      </c>
      <c r="S240" s="5" t="s">
        <v>104</v>
      </c>
      <c r="T240" s="5" t="s">
        <v>105</v>
      </c>
      <c r="U240" s="5" t="s">
        <v>103</v>
      </c>
      <c r="V240" s="5" t="s">
        <v>104</v>
      </c>
      <c r="W240" s="5" t="s">
        <v>103</v>
      </c>
      <c r="X240" s="5" t="s">
        <v>1556</v>
      </c>
      <c r="Y240" s="5" t="s">
        <v>1557</v>
      </c>
      <c r="Z240" s="5" t="s">
        <v>1557</v>
      </c>
      <c r="AA240" s="5" t="s">
        <v>1592</v>
      </c>
      <c r="AB240" s="5" t="s">
        <v>273</v>
      </c>
      <c r="AC240" s="5" t="s">
        <v>102</v>
      </c>
      <c r="AD240" s="5" t="s">
        <v>1559</v>
      </c>
      <c r="AE240" s="5" t="s">
        <v>1593</v>
      </c>
      <c r="AF240" s="5" t="s">
        <v>1592</v>
      </c>
      <c r="AG240" s="5" t="s">
        <v>112</v>
      </c>
      <c r="AH240" s="5" t="s">
        <v>113</v>
      </c>
      <c r="AI240" s="5" t="s">
        <v>1340</v>
      </c>
      <c r="AJ240" s="5" t="s">
        <v>1340</v>
      </c>
      <c r="AK240" s="5" t="s">
        <v>1341</v>
      </c>
    </row>
    <row r="241" spans="1:37" ht="45" customHeight="1">
      <c r="A241" s="5" t="s">
        <v>1594</v>
      </c>
      <c r="B241" s="5" t="s">
        <v>90</v>
      </c>
      <c r="C241" s="5" t="s">
        <v>1333</v>
      </c>
      <c r="D241" s="5" t="s">
        <v>114</v>
      </c>
      <c r="E241" s="5" t="s">
        <v>117</v>
      </c>
      <c r="F241" s="5" t="s">
        <v>118</v>
      </c>
      <c r="G241" s="5" t="s">
        <v>118</v>
      </c>
      <c r="H241" s="5" t="s">
        <v>118</v>
      </c>
      <c r="I241" s="5" t="s">
        <v>113</v>
      </c>
      <c r="J241" s="5" t="s">
        <v>699</v>
      </c>
      <c r="K241" s="5" t="s">
        <v>700</v>
      </c>
      <c r="L241" s="5" t="s">
        <v>187</v>
      </c>
      <c r="M241" s="5" t="s">
        <v>99</v>
      </c>
      <c r="N241" s="5" t="s">
        <v>1595</v>
      </c>
      <c r="O241" s="5" t="s">
        <v>101</v>
      </c>
      <c r="P241" s="5" t="s">
        <v>102</v>
      </c>
      <c r="Q241" s="5" t="s">
        <v>102</v>
      </c>
      <c r="R241" s="5" t="s">
        <v>103</v>
      </c>
      <c r="S241" s="5" t="s">
        <v>104</v>
      </c>
      <c r="T241" s="5" t="s">
        <v>105</v>
      </c>
      <c r="U241" s="5" t="s">
        <v>103</v>
      </c>
      <c r="V241" s="5" t="s">
        <v>104</v>
      </c>
      <c r="W241" s="5" t="s">
        <v>232</v>
      </c>
      <c r="X241" s="5" t="s">
        <v>1595</v>
      </c>
      <c r="Y241" s="5" t="s">
        <v>1596</v>
      </c>
      <c r="Z241" s="5" t="s">
        <v>1597</v>
      </c>
      <c r="AA241" s="5" t="s">
        <v>1598</v>
      </c>
      <c r="AB241" s="5" t="s">
        <v>1599</v>
      </c>
      <c r="AC241" s="5" t="s">
        <v>102</v>
      </c>
      <c r="AD241" s="5" t="s">
        <v>1600</v>
      </c>
      <c r="AE241" s="5" t="s">
        <v>1601</v>
      </c>
      <c r="AF241" s="5" t="s">
        <v>1598</v>
      </c>
      <c r="AG241" s="5" t="s">
        <v>112</v>
      </c>
      <c r="AH241" s="5" t="s">
        <v>113</v>
      </c>
      <c r="AI241" s="5" t="s">
        <v>1340</v>
      </c>
      <c r="AJ241" s="5" t="s">
        <v>1340</v>
      </c>
      <c r="AK241" s="5" t="s">
        <v>1341</v>
      </c>
    </row>
    <row r="242" spans="1:37" ht="45" customHeight="1">
      <c r="A242" s="5" t="s">
        <v>1602</v>
      </c>
      <c r="B242" s="5" t="s">
        <v>90</v>
      </c>
      <c r="C242" s="5" t="s">
        <v>1333</v>
      </c>
      <c r="D242" s="5" t="s">
        <v>114</v>
      </c>
      <c r="E242" s="5" t="s">
        <v>93</v>
      </c>
      <c r="F242" s="5" t="s">
        <v>172</v>
      </c>
      <c r="G242" s="5" t="s">
        <v>172</v>
      </c>
      <c r="H242" s="5" t="s">
        <v>172</v>
      </c>
      <c r="I242" s="5" t="s">
        <v>425</v>
      </c>
      <c r="J242" s="5" t="s">
        <v>145</v>
      </c>
      <c r="K242" s="5" t="s">
        <v>146</v>
      </c>
      <c r="L242" s="5" t="s">
        <v>147</v>
      </c>
      <c r="M242" s="5" t="s">
        <v>99</v>
      </c>
      <c r="N242" s="5" t="s">
        <v>1603</v>
      </c>
      <c r="O242" s="5" t="s">
        <v>101</v>
      </c>
      <c r="P242" s="5" t="s">
        <v>102</v>
      </c>
      <c r="Q242" s="5" t="s">
        <v>102</v>
      </c>
      <c r="R242" s="5" t="s">
        <v>103</v>
      </c>
      <c r="S242" s="5" t="s">
        <v>104</v>
      </c>
      <c r="T242" s="5" t="s">
        <v>105</v>
      </c>
      <c r="U242" s="5" t="s">
        <v>103</v>
      </c>
      <c r="V242" s="5" t="s">
        <v>104</v>
      </c>
      <c r="W242" s="5" t="s">
        <v>232</v>
      </c>
      <c r="X242" s="5" t="s">
        <v>1603</v>
      </c>
      <c r="Y242" s="5" t="s">
        <v>1563</v>
      </c>
      <c r="Z242" s="5" t="s">
        <v>1563</v>
      </c>
      <c r="AA242" s="5" t="s">
        <v>1604</v>
      </c>
      <c r="AB242" s="5" t="s">
        <v>1605</v>
      </c>
      <c r="AC242" s="5" t="s">
        <v>102</v>
      </c>
      <c r="AD242" s="5" t="s">
        <v>1589</v>
      </c>
      <c r="AE242" s="5" t="s">
        <v>1606</v>
      </c>
      <c r="AF242" s="5" t="s">
        <v>1604</v>
      </c>
      <c r="AG242" s="5" t="s">
        <v>112</v>
      </c>
      <c r="AH242" s="5" t="s">
        <v>113</v>
      </c>
      <c r="AI242" s="5" t="s">
        <v>1340</v>
      </c>
      <c r="AJ242" s="5" t="s">
        <v>1340</v>
      </c>
      <c r="AK242" s="5" t="s">
        <v>1341</v>
      </c>
    </row>
    <row r="243" spans="1:37" ht="45" customHeight="1">
      <c r="A243" s="5" t="s">
        <v>1607</v>
      </c>
      <c r="B243" s="5" t="s">
        <v>90</v>
      </c>
      <c r="C243" s="5" t="s">
        <v>1333</v>
      </c>
      <c r="D243" s="5" t="s">
        <v>114</v>
      </c>
      <c r="E243" s="5" t="s">
        <v>93</v>
      </c>
      <c r="F243" s="5" t="s">
        <v>289</v>
      </c>
      <c r="G243" s="5" t="s">
        <v>289</v>
      </c>
      <c r="H243" s="5" t="s">
        <v>289</v>
      </c>
      <c r="I243" s="5" t="s">
        <v>113</v>
      </c>
      <c r="J243" s="5" t="s">
        <v>688</v>
      </c>
      <c r="K243" s="5" t="s">
        <v>689</v>
      </c>
      <c r="L243" s="5" t="s">
        <v>690</v>
      </c>
      <c r="M243" s="5" t="s">
        <v>99</v>
      </c>
      <c r="N243" s="5" t="s">
        <v>1608</v>
      </c>
      <c r="O243" s="5" t="s">
        <v>101</v>
      </c>
      <c r="P243" s="5" t="s">
        <v>102</v>
      </c>
      <c r="Q243" s="5" t="s">
        <v>102</v>
      </c>
      <c r="R243" s="5" t="s">
        <v>103</v>
      </c>
      <c r="S243" s="5" t="s">
        <v>104</v>
      </c>
      <c r="T243" s="5" t="s">
        <v>105</v>
      </c>
      <c r="U243" s="5" t="s">
        <v>103</v>
      </c>
      <c r="V243" s="5" t="s">
        <v>104</v>
      </c>
      <c r="W243" s="5" t="s">
        <v>103</v>
      </c>
      <c r="X243" s="5" t="s">
        <v>1608</v>
      </c>
      <c r="Y243" s="5" t="s">
        <v>1343</v>
      </c>
      <c r="Z243" s="5" t="s">
        <v>1343</v>
      </c>
      <c r="AA243" s="5" t="s">
        <v>1609</v>
      </c>
      <c r="AB243" s="5" t="s">
        <v>1610</v>
      </c>
      <c r="AC243" s="5" t="s">
        <v>102</v>
      </c>
      <c r="AD243" s="5" t="s">
        <v>1372</v>
      </c>
      <c r="AE243" s="5" t="s">
        <v>1611</v>
      </c>
      <c r="AF243" s="5" t="s">
        <v>1609</v>
      </c>
      <c r="AG243" s="5" t="s">
        <v>112</v>
      </c>
      <c r="AH243" s="5" t="s">
        <v>113</v>
      </c>
      <c r="AI243" s="5" t="s">
        <v>1340</v>
      </c>
      <c r="AJ243" s="5" t="s">
        <v>1340</v>
      </c>
      <c r="AK243" s="5" t="s">
        <v>1341</v>
      </c>
    </row>
    <row r="244" spans="1:37" ht="45" customHeight="1">
      <c r="A244" s="5" t="s">
        <v>1612</v>
      </c>
      <c r="B244" s="5" t="s">
        <v>90</v>
      </c>
      <c r="C244" s="5" t="s">
        <v>1333</v>
      </c>
      <c r="D244" s="5" t="s">
        <v>114</v>
      </c>
      <c r="E244" s="5" t="s">
        <v>117</v>
      </c>
      <c r="F244" s="5" t="s">
        <v>1479</v>
      </c>
      <c r="G244" s="5" t="s">
        <v>1479</v>
      </c>
      <c r="H244" s="5" t="s">
        <v>1479</v>
      </c>
      <c r="I244" s="5" t="s">
        <v>1479</v>
      </c>
      <c r="J244" s="5" t="s">
        <v>320</v>
      </c>
      <c r="K244" s="5" t="s">
        <v>321</v>
      </c>
      <c r="L244" s="5" t="s">
        <v>219</v>
      </c>
      <c r="M244" s="5" t="s">
        <v>99</v>
      </c>
      <c r="N244" s="5" t="s">
        <v>1613</v>
      </c>
      <c r="O244" s="5" t="s">
        <v>101</v>
      </c>
      <c r="P244" s="5" t="s">
        <v>102</v>
      </c>
      <c r="Q244" s="5" t="s">
        <v>102</v>
      </c>
      <c r="R244" s="5" t="s">
        <v>103</v>
      </c>
      <c r="S244" s="5" t="s">
        <v>104</v>
      </c>
      <c r="T244" s="5" t="s">
        <v>105</v>
      </c>
      <c r="U244" s="5" t="s">
        <v>103</v>
      </c>
      <c r="V244" s="5" t="s">
        <v>104</v>
      </c>
      <c r="W244" s="5" t="s">
        <v>103</v>
      </c>
      <c r="X244" s="5" t="s">
        <v>1613</v>
      </c>
      <c r="Y244" s="5" t="s">
        <v>1445</v>
      </c>
      <c r="Z244" s="5" t="s">
        <v>1518</v>
      </c>
      <c r="AA244" s="5" t="s">
        <v>1614</v>
      </c>
      <c r="AB244" s="5" t="s">
        <v>1615</v>
      </c>
      <c r="AC244" s="5" t="s">
        <v>102</v>
      </c>
      <c r="AD244" s="5" t="s">
        <v>1616</v>
      </c>
      <c r="AE244" s="5" t="s">
        <v>1617</v>
      </c>
      <c r="AF244" s="5" t="s">
        <v>1614</v>
      </c>
      <c r="AG244" s="5" t="s">
        <v>112</v>
      </c>
      <c r="AH244" s="5" t="s">
        <v>113</v>
      </c>
      <c r="AI244" s="5" t="s">
        <v>1340</v>
      </c>
      <c r="AJ244" s="5" t="s">
        <v>1340</v>
      </c>
      <c r="AK244" s="5" t="s">
        <v>1341</v>
      </c>
    </row>
    <row r="245" spans="1:37" ht="45" customHeight="1">
      <c r="A245" s="5" t="s">
        <v>1618</v>
      </c>
      <c r="B245" s="5" t="s">
        <v>90</v>
      </c>
      <c r="C245" s="5" t="s">
        <v>1333</v>
      </c>
      <c r="D245" s="5" t="s">
        <v>114</v>
      </c>
      <c r="E245" s="5" t="s">
        <v>117</v>
      </c>
      <c r="F245" s="5" t="s">
        <v>1479</v>
      </c>
      <c r="G245" s="5" t="s">
        <v>1479</v>
      </c>
      <c r="H245" s="5" t="s">
        <v>1479</v>
      </c>
      <c r="I245" s="5" t="s">
        <v>1479</v>
      </c>
      <c r="J245" s="5" t="s">
        <v>320</v>
      </c>
      <c r="K245" s="5" t="s">
        <v>321</v>
      </c>
      <c r="L245" s="5" t="s">
        <v>219</v>
      </c>
      <c r="M245" s="5" t="s">
        <v>99</v>
      </c>
      <c r="N245" s="5" t="s">
        <v>1619</v>
      </c>
      <c r="O245" s="5" t="s">
        <v>101</v>
      </c>
      <c r="P245" s="5" t="s">
        <v>102</v>
      </c>
      <c r="Q245" s="5" t="s">
        <v>102</v>
      </c>
      <c r="R245" s="5" t="s">
        <v>103</v>
      </c>
      <c r="S245" s="5" t="s">
        <v>104</v>
      </c>
      <c r="T245" s="5" t="s">
        <v>105</v>
      </c>
      <c r="U245" s="5" t="s">
        <v>103</v>
      </c>
      <c r="V245" s="5" t="s">
        <v>104</v>
      </c>
      <c r="W245" s="5" t="s">
        <v>232</v>
      </c>
      <c r="X245" s="5" t="s">
        <v>1619</v>
      </c>
      <c r="Y245" s="5" t="s">
        <v>1620</v>
      </c>
      <c r="Z245" s="5" t="s">
        <v>1553</v>
      </c>
      <c r="AA245" s="5" t="s">
        <v>1621</v>
      </c>
      <c r="AB245" s="5" t="s">
        <v>1622</v>
      </c>
      <c r="AC245" s="5" t="s">
        <v>102</v>
      </c>
      <c r="AD245" s="5" t="s">
        <v>1623</v>
      </c>
      <c r="AE245" s="5" t="s">
        <v>1624</v>
      </c>
      <c r="AF245" s="5" t="s">
        <v>1621</v>
      </c>
      <c r="AG245" s="5" t="s">
        <v>112</v>
      </c>
      <c r="AH245" s="5" t="s">
        <v>113</v>
      </c>
      <c r="AI245" s="5" t="s">
        <v>1340</v>
      </c>
      <c r="AJ245" s="5" t="s">
        <v>1340</v>
      </c>
      <c r="AK245" s="5" t="s">
        <v>1341</v>
      </c>
    </row>
    <row r="246" spans="1:37" ht="45" customHeight="1">
      <c r="A246" s="5" t="s">
        <v>1625</v>
      </c>
      <c r="B246" s="5" t="s">
        <v>90</v>
      </c>
      <c r="C246" s="5" t="s">
        <v>1333</v>
      </c>
      <c r="D246" s="5" t="s">
        <v>114</v>
      </c>
      <c r="E246" s="5" t="s">
        <v>117</v>
      </c>
      <c r="F246" s="5" t="s">
        <v>118</v>
      </c>
      <c r="G246" s="5" t="s">
        <v>118</v>
      </c>
      <c r="H246" s="5" t="s">
        <v>118</v>
      </c>
      <c r="I246" s="5" t="s">
        <v>1452</v>
      </c>
      <c r="J246" s="5" t="s">
        <v>157</v>
      </c>
      <c r="K246" s="5" t="s">
        <v>158</v>
      </c>
      <c r="L246" s="5" t="s">
        <v>159</v>
      </c>
      <c r="M246" s="5" t="s">
        <v>99</v>
      </c>
      <c r="N246" s="5" t="s">
        <v>1626</v>
      </c>
      <c r="O246" s="5" t="s">
        <v>101</v>
      </c>
      <c r="P246" s="5" t="s">
        <v>102</v>
      </c>
      <c r="Q246" s="5" t="s">
        <v>102</v>
      </c>
      <c r="R246" s="5" t="s">
        <v>103</v>
      </c>
      <c r="S246" s="5" t="s">
        <v>104</v>
      </c>
      <c r="T246" s="5" t="s">
        <v>105</v>
      </c>
      <c r="U246" s="5" t="s">
        <v>103</v>
      </c>
      <c r="V246" s="5" t="s">
        <v>104</v>
      </c>
      <c r="W246" s="5" t="s">
        <v>232</v>
      </c>
      <c r="X246" s="5" t="s">
        <v>1626</v>
      </c>
      <c r="Y246" s="5" t="s">
        <v>1627</v>
      </c>
      <c r="Z246" s="5" t="s">
        <v>1627</v>
      </c>
      <c r="AA246" s="5" t="s">
        <v>1628</v>
      </c>
      <c r="AB246" s="5" t="s">
        <v>1629</v>
      </c>
      <c r="AC246" s="5" t="s">
        <v>102</v>
      </c>
      <c r="AD246" s="5" t="s">
        <v>1630</v>
      </c>
      <c r="AE246" s="5" t="s">
        <v>1631</v>
      </c>
      <c r="AF246" s="5" t="s">
        <v>1628</v>
      </c>
      <c r="AG246" s="5" t="s">
        <v>112</v>
      </c>
      <c r="AH246" s="5" t="s">
        <v>113</v>
      </c>
      <c r="AI246" s="5" t="s">
        <v>1340</v>
      </c>
      <c r="AJ246" s="5" t="s">
        <v>1340</v>
      </c>
      <c r="AK246" s="5" t="s">
        <v>1341</v>
      </c>
    </row>
    <row r="247" spans="1:37" ht="45" customHeight="1">
      <c r="A247" s="5" t="s">
        <v>1632</v>
      </c>
      <c r="B247" s="5" t="s">
        <v>90</v>
      </c>
      <c r="C247" s="5" t="s">
        <v>1633</v>
      </c>
      <c r="D247" s="5" t="s">
        <v>1634</v>
      </c>
      <c r="E247" s="5" t="s">
        <v>93</v>
      </c>
      <c r="F247" s="5" t="s">
        <v>1095</v>
      </c>
      <c r="G247" s="5" t="s">
        <v>1095</v>
      </c>
      <c r="H247" s="5" t="s">
        <v>1095</v>
      </c>
      <c r="I247" s="5" t="s">
        <v>95</v>
      </c>
      <c r="J247" s="5" t="s">
        <v>1635</v>
      </c>
      <c r="K247" s="5" t="s">
        <v>644</v>
      </c>
      <c r="L247" s="5" t="s">
        <v>1636</v>
      </c>
      <c r="M247" s="5" t="s">
        <v>99</v>
      </c>
      <c r="N247" s="5" t="s">
        <v>1637</v>
      </c>
      <c r="O247" s="5" t="s">
        <v>101</v>
      </c>
      <c r="P247" s="5" t="s">
        <v>102</v>
      </c>
      <c r="Q247" s="5" t="s">
        <v>102</v>
      </c>
      <c r="R247" s="5" t="s">
        <v>103</v>
      </c>
      <c r="S247" s="5" t="s">
        <v>104</v>
      </c>
      <c r="T247" s="5" t="s">
        <v>105</v>
      </c>
      <c r="U247" s="5" t="s">
        <v>103</v>
      </c>
      <c r="V247" s="5" t="s">
        <v>104</v>
      </c>
      <c r="W247" s="5" t="s">
        <v>232</v>
      </c>
      <c r="X247" s="5" t="s">
        <v>1637</v>
      </c>
      <c r="Y247" s="5" t="s">
        <v>1638</v>
      </c>
      <c r="Z247" s="5" t="s">
        <v>1638</v>
      </c>
      <c r="AA247" s="5" t="s">
        <v>1639</v>
      </c>
      <c r="AB247" s="5" t="s">
        <v>1640</v>
      </c>
      <c r="AC247" s="5" t="s">
        <v>102</v>
      </c>
      <c r="AD247" s="5" t="s">
        <v>1641</v>
      </c>
      <c r="AE247" s="5" t="s">
        <v>1642</v>
      </c>
      <c r="AF247" s="5" t="s">
        <v>1639</v>
      </c>
      <c r="AG247" s="5" t="s">
        <v>112</v>
      </c>
      <c r="AH247" s="5" t="s">
        <v>113</v>
      </c>
      <c r="AI247" s="5" t="s">
        <v>1643</v>
      </c>
      <c r="AJ247" s="5" t="s">
        <v>1643</v>
      </c>
      <c r="AK247" s="5" t="s">
        <v>1644</v>
      </c>
    </row>
    <row r="248" spans="1:37" ht="45" customHeight="1">
      <c r="A248" s="5" t="s">
        <v>1645</v>
      </c>
      <c r="B248" s="5" t="s">
        <v>90</v>
      </c>
      <c r="C248" s="5" t="s">
        <v>1633</v>
      </c>
      <c r="D248" s="5" t="s">
        <v>1634</v>
      </c>
      <c r="E248" s="5" t="s">
        <v>93</v>
      </c>
      <c r="F248" s="5" t="s">
        <v>1095</v>
      </c>
      <c r="G248" s="5" t="s">
        <v>1095</v>
      </c>
      <c r="H248" s="5" t="s">
        <v>1095</v>
      </c>
      <c r="I248" s="5" t="s">
        <v>95</v>
      </c>
      <c r="J248" s="5" t="s">
        <v>1646</v>
      </c>
      <c r="K248" s="5" t="s">
        <v>1647</v>
      </c>
      <c r="L248" s="5" t="s">
        <v>1238</v>
      </c>
      <c r="M248" s="5" t="s">
        <v>99</v>
      </c>
      <c r="N248" s="5" t="s">
        <v>1637</v>
      </c>
      <c r="O248" s="5" t="s">
        <v>101</v>
      </c>
      <c r="P248" s="5" t="s">
        <v>102</v>
      </c>
      <c r="Q248" s="5" t="s">
        <v>102</v>
      </c>
      <c r="R248" s="5" t="s">
        <v>103</v>
      </c>
      <c r="S248" s="5" t="s">
        <v>104</v>
      </c>
      <c r="T248" s="5" t="s">
        <v>105</v>
      </c>
      <c r="U248" s="5" t="s">
        <v>103</v>
      </c>
      <c r="V248" s="5" t="s">
        <v>104</v>
      </c>
      <c r="W248" s="5" t="s">
        <v>232</v>
      </c>
      <c r="X248" s="5" t="s">
        <v>1637</v>
      </c>
      <c r="Y248" s="5" t="s">
        <v>1638</v>
      </c>
      <c r="Z248" s="5" t="s">
        <v>1638</v>
      </c>
      <c r="AA248" s="5" t="s">
        <v>1648</v>
      </c>
      <c r="AB248" s="5" t="s">
        <v>273</v>
      </c>
      <c r="AC248" s="5" t="s">
        <v>102</v>
      </c>
      <c r="AD248" s="5" t="s">
        <v>1641</v>
      </c>
      <c r="AE248" s="5" t="s">
        <v>1649</v>
      </c>
      <c r="AF248" s="5" t="s">
        <v>1648</v>
      </c>
      <c r="AG248" s="5" t="s">
        <v>112</v>
      </c>
      <c r="AH248" s="5" t="s">
        <v>113</v>
      </c>
      <c r="AI248" s="5" t="s">
        <v>1643</v>
      </c>
      <c r="AJ248" s="5" t="s">
        <v>1643</v>
      </c>
      <c r="AK248" s="5" t="s">
        <v>1644</v>
      </c>
    </row>
    <row r="249" spans="1:37" ht="45" customHeight="1">
      <c r="A249" s="5" t="s">
        <v>1650</v>
      </c>
      <c r="B249" s="5" t="s">
        <v>90</v>
      </c>
      <c r="C249" s="5" t="s">
        <v>1633</v>
      </c>
      <c r="D249" s="5" t="s">
        <v>1634</v>
      </c>
      <c r="E249" s="5" t="s">
        <v>93</v>
      </c>
      <c r="F249" s="5" t="s">
        <v>1095</v>
      </c>
      <c r="G249" s="5" t="s">
        <v>1095</v>
      </c>
      <c r="H249" s="5" t="s">
        <v>1095</v>
      </c>
      <c r="I249" s="5" t="s">
        <v>95</v>
      </c>
      <c r="J249" s="5" t="s">
        <v>1096</v>
      </c>
      <c r="K249" s="5" t="s">
        <v>360</v>
      </c>
      <c r="L249" s="5" t="s">
        <v>331</v>
      </c>
      <c r="M249" s="5" t="s">
        <v>99</v>
      </c>
      <c r="N249" s="5" t="s">
        <v>1637</v>
      </c>
      <c r="O249" s="5" t="s">
        <v>101</v>
      </c>
      <c r="P249" s="5" t="s">
        <v>102</v>
      </c>
      <c r="Q249" s="5" t="s">
        <v>102</v>
      </c>
      <c r="R249" s="5" t="s">
        <v>103</v>
      </c>
      <c r="S249" s="5" t="s">
        <v>104</v>
      </c>
      <c r="T249" s="5" t="s">
        <v>105</v>
      </c>
      <c r="U249" s="5" t="s">
        <v>103</v>
      </c>
      <c r="V249" s="5" t="s">
        <v>104</v>
      </c>
      <c r="W249" s="5" t="s">
        <v>232</v>
      </c>
      <c r="X249" s="5" t="s">
        <v>1637</v>
      </c>
      <c r="Y249" s="5" t="s">
        <v>1638</v>
      </c>
      <c r="Z249" s="5" t="s">
        <v>1638</v>
      </c>
      <c r="AA249" s="5" t="s">
        <v>1651</v>
      </c>
      <c r="AB249" s="5" t="s">
        <v>273</v>
      </c>
      <c r="AC249" s="5" t="s">
        <v>102</v>
      </c>
      <c r="AD249" s="5" t="s">
        <v>1641</v>
      </c>
      <c r="AE249" s="5" t="s">
        <v>1652</v>
      </c>
      <c r="AF249" s="5" t="s">
        <v>1651</v>
      </c>
      <c r="AG249" s="5" t="s">
        <v>112</v>
      </c>
      <c r="AH249" s="5" t="s">
        <v>113</v>
      </c>
      <c r="AI249" s="5" t="s">
        <v>1643</v>
      </c>
      <c r="AJ249" s="5" t="s">
        <v>1643</v>
      </c>
      <c r="AK249" s="5" t="s">
        <v>1644</v>
      </c>
    </row>
    <row r="250" spans="1:37" ht="45" customHeight="1">
      <c r="A250" s="5" t="s">
        <v>1653</v>
      </c>
      <c r="B250" s="5" t="s">
        <v>90</v>
      </c>
      <c r="C250" s="5" t="s">
        <v>1633</v>
      </c>
      <c r="D250" s="5" t="s">
        <v>1634</v>
      </c>
      <c r="E250" s="5" t="s">
        <v>93</v>
      </c>
      <c r="F250" s="5" t="s">
        <v>1095</v>
      </c>
      <c r="G250" s="5" t="s">
        <v>1095</v>
      </c>
      <c r="H250" s="5" t="s">
        <v>1095</v>
      </c>
      <c r="I250" s="5" t="s">
        <v>95</v>
      </c>
      <c r="J250" s="5" t="s">
        <v>1096</v>
      </c>
      <c r="K250" s="5" t="s">
        <v>360</v>
      </c>
      <c r="L250" s="5" t="s">
        <v>331</v>
      </c>
      <c r="M250" s="5" t="s">
        <v>99</v>
      </c>
      <c r="N250" s="5" t="s">
        <v>1654</v>
      </c>
      <c r="O250" s="5" t="s">
        <v>101</v>
      </c>
      <c r="P250" s="5" t="s">
        <v>102</v>
      </c>
      <c r="Q250" s="5" t="s">
        <v>102</v>
      </c>
      <c r="R250" s="5" t="s">
        <v>103</v>
      </c>
      <c r="S250" s="5" t="s">
        <v>104</v>
      </c>
      <c r="T250" s="5" t="s">
        <v>105</v>
      </c>
      <c r="U250" s="5" t="s">
        <v>103</v>
      </c>
      <c r="V250" s="5" t="s">
        <v>104</v>
      </c>
      <c r="W250" s="5" t="s">
        <v>232</v>
      </c>
      <c r="X250" s="5" t="s">
        <v>1654</v>
      </c>
      <c r="Y250" s="5" t="s">
        <v>1538</v>
      </c>
      <c r="Z250" s="5" t="s">
        <v>1538</v>
      </c>
      <c r="AA250" s="5" t="s">
        <v>1655</v>
      </c>
      <c r="AB250" s="5" t="s">
        <v>1640</v>
      </c>
      <c r="AC250" s="5" t="s">
        <v>102</v>
      </c>
      <c r="AD250" s="5" t="s">
        <v>1656</v>
      </c>
      <c r="AE250" s="5" t="s">
        <v>1657</v>
      </c>
      <c r="AF250" s="5" t="s">
        <v>1655</v>
      </c>
      <c r="AG250" s="5" t="s">
        <v>112</v>
      </c>
      <c r="AH250" s="5" t="s">
        <v>113</v>
      </c>
      <c r="AI250" s="5" t="s">
        <v>1643</v>
      </c>
      <c r="AJ250" s="5" t="s">
        <v>1643</v>
      </c>
      <c r="AK250" s="5" t="s">
        <v>1644</v>
      </c>
    </row>
    <row r="251" spans="1:37" ht="45" customHeight="1">
      <c r="A251" s="5" t="s">
        <v>1658</v>
      </c>
      <c r="B251" s="5" t="s">
        <v>90</v>
      </c>
      <c r="C251" s="5" t="s">
        <v>1633</v>
      </c>
      <c r="D251" s="5" t="s">
        <v>1634</v>
      </c>
      <c r="E251" s="5" t="s">
        <v>93</v>
      </c>
      <c r="F251" s="5" t="s">
        <v>1095</v>
      </c>
      <c r="G251" s="5" t="s">
        <v>1095</v>
      </c>
      <c r="H251" s="5" t="s">
        <v>1095</v>
      </c>
      <c r="I251" s="5" t="s">
        <v>95</v>
      </c>
      <c r="J251" s="5" t="s">
        <v>1096</v>
      </c>
      <c r="K251" s="5" t="s">
        <v>360</v>
      </c>
      <c r="L251" s="5" t="s">
        <v>331</v>
      </c>
      <c r="M251" s="5" t="s">
        <v>99</v>
      </c>
      <c r="N251" s="5" t="s">
        <v>1659</v>
      </c>
      <c r="O251" s="5" t="s">
        <v>101</v>
      </c>
      <c r="P251" s="5" t="s">
        <v>102</v>
      </c>
      <c r="Q251" s="5" t="s">
        <v>102</v>
      </c>
      <c r="R251" s="5" t="s">
        <v>103</v>
      </c>
      <c r="S251" s="5" t="s">
        <v>104</v>
      </c>
      <c r="T251" s="5" t="s">
        <v>105</v>
      </c>
      <c r="U251" s="5" t="s">
        <v>103</v>
      </c>
      <c r="V251" s="5" t="s">
        <v>104</v>
      </c>
      <c r="W251" s="5" t="s">
        <v>297</v>
      </c>
      <c r="X251" s="5" t="s">
        <v>1659</v>
      </c>
      <c r="Y251" s="5" t="s">
        <v>1641</v>
      </c>
      <c r="Z251" s="5" t="s">
        <v>1641</v>
      </c>
      <c r="AA251" s="5" t="s">
        <v>1660</v>
      </c>
      <c r="AB251" s="5" t="s">
        <v>273</v>
      </c>
      <c r="AC251" s="5" t="s">
        <v>102</v>
      </c>
      <c r="AD251" s="5" t="s">
        <v>1661</v>
      </c>
      <c r="AE251" s="5" t="s">
        <v>1662</v>
      </c>
      <c r="AF251" s="5" t="s">
        <v>1660</v>
      </c>
      <c r="AG251" s="5" t="s">
        <v>112</v>
      </c>
      <c r="AH251" s="5" t="s">
        <v>113</v>
      </c>
      <c r="AI251" s="5" t="s">
        <v>1643</v>
      </c>
      <c r="AJ251" s="5" t="s">
        <v>1643</v>
      </c>
      <c r="AK251" s="5" t="s">
        <v>1644</v>
      </c>
    </row>
    <row r="252" spans="1:37" ht="45" customHeight="1">
      <c r="A252" s="5" t="s">
        <v>1663</v>
      </c>
      <c r="B252" s="5" t="s">
        <v>90</v>
      </c>
      <c r="C252" s="5" t="s">
        <v>1633</v>
      </c>
      <c r="D252" s="5" t="s">
        <v>1634</v>
      </c>
      <c r="E252" s="5" t="s">
        <v>93</v>
      </c>
      <c r="F252" s="5" t="s">
        <v>1095</v>
      </c>
      <c r="G252" s="5" t="s">
        <v>1095</v>
      </c>
      <c r="H252" s="5" t="s">
        <v>1095</v>
      </c>
      <c r="I252" s="5" t="s">
        <v>95</v>
      </c>
      <c r="J252" s="5" t="s">
        <v>1635</v>
      </c>
      <c r="K252" s="5" t="s">
        <v>644</v>
      </c>
      <c r="L252" s="5" t="s">
        <v>1636</v>
      </c>
      <c r="M252" s="5" t="s">
        <v>99</v>
      </c>
      <c r="N252" s="5" t="s">
        <v>1659</v>
      </c>
      <c r="O252" s="5" t="s">
        <v>101</v>
      </c>
      <c r="P252" s="5" t="s">
        <v>102</v>
      </c>
      <c r="Q252" s="5" t="s">
        <v>102</v>
      </c>
      <c r="R252" s="5" t="s">
        <v>103</v>
      </c>
      <c r="S252" s="5" t="s">
        <v>104</v>
      </c>
      <c r="T252" s="5" t="s">
        <v>105</v>
      </c>
      <c r="U252" s="5" t="s">
        <v>103</v>
      </c>
      <c r="V252" s="5" t="s">
        <v>104</v>
      </c>
      <c r="W252" s="5" t="s">
        <v>297</v>
      </c>
      <c r="X252" s="5" t="s">
        <v>1659</v>
      </c>
      <c r="Y252" s="5" t="s">
        <v>1641</v>
      </c>
      <c r="Z252" s="5" t="s">
        <v>1641</v>
      </c>
      <c r="AA252" s="5" t="s">
        <v>1664</v>
      </c>
      <c r="AB252" s="5" t="s">
        <v>273</v>
      </c>
      <c r="AC252" s="5" t="s">
        <v>102</v>
      </c>
      <c r="AD252" s="5" t="s">
        <v>1661</v>
      </c>
      <c r="AE252" s="5" t="s">
        <v>1665</v>
      </c>
      <c r="AF252" s="5" t="s">
        <v>1664</v>
      </c>
      <c r="AG252" s="5" t="s">
        <v>112</v>
      </c>
      <c r="AH252" s="5" t="s">
        <v>113</v>
      </c>
      <c r="AI252" s="5" t="s">
        <v>1643</v>
      </c>
      <c r="AJ252" s="5" t="s">
        <v>1643</v>
      </c>
      <c r="AK252" s="5" t="s">
        <v>1644</v>
      </c>
    </row>
    <row r="253" spans="1:37" ht="45" customHeight="1">
      <c r="A253" s="5" t="s">
        <v>1666</v>
      </c>
      <c r="B253" s="5" t="s">
        <v>90</v>
      </c>
      <c r="C253" s="5" t="s">
        <v>1633</v>
      </c>
      <c r="D253" s="5" t="s">
        <v>1634</v>
      </c>
      <c r="E253" s="5" t="s">
        <v>93</v>
      </c>
      <c r="F253" s="5" t="s">
        <v>1095</v>
      </c>
      <c r="G253" s="5" t="s">
        <v>1095</v>
      </c>
      <c r="H253" s="5" t="s">
        <v>1095</v>
      </c>
      <c r="I253" s="5" t="s">
        <v>95</v>
      </c>
      <c r="J253" s="5" t="s">
        <v>1667</v>
      </c>
      <c r="K253" s="5" t="s">
        <v>1668</v>
      </c>
      <c r="L253" s="5" t="s">
        <v>1669</v>
      </c>
      <c r="M253" s="5" t="s">
        <v>99</v>
      </c>
      <c r="N253" s="5" t="s">
        <v>1659</v>
      </c>
      <c r="O253" s="5" t="s">
        <v>101</v>
      </c>
      <c r="P253" s="5" t="s">
        <v>102</v>
      </c>
      <c r="Q253" s="5" t="s">
        <v>102</v>
      </c>
      <c r="R253" s="5" t="s">
        <v>103</v>
      </c>
      <c r="S253" s="5" t="s">
        <v>104</v>
      </c>
      <c r="T253" s="5" t="s">
        <v>105</v>
      </c>
      <c r="U253" s="5" t="s">
        <v>103</v>
      </c>
      <c r="V253" s="5" t="s">
        <v>104</v>
      </c>
      <c r="W253" s="5" t="s">
        <v>297</v>
      </c>
      <c r="X253" s="5" t="s">
        <v>1659</v>
      </c>
      <c r="Y253" s="5" t="s">
        <v>1641</v>
      </c>
      <c r="Z253" s="5" t="s">
        <v>1641</v>
      </c>
      <c r="AA253" s="5" t="s">
        <v>1670</v>
      </c>
      <c r="AB253" s="5" t="s">
        <v>273</v>
      </c>
      <c r="AC253" s="5" t="s">
        <v>102</v>
      </c>
      <c r="AD253" s="5" t="s">
        <v>1661</v>
      </c>
      <c r="AE253" s="5" t="s">
        <v>1671</v>
      </c>
      <c r="AF253" s="5" t="s">
        <v>1670</v>
      </c>
      <c r="AG253" s="5" t="s">
        <v>112</v>
      </c>
      <c r="AH253" s="5" t="s">
        <v>113</v>
      </c>
      <c r="AI253" s="5" t="s">
        <v>1643</v>
      </c>
      <c r="AJ253" s="5" t="s">
        <v>1643</v>
      </c>
      <c r="AK253" s="5" t="s">
        <v>1644</v>
      </c>
    </row>
    <row r="254" spans="1:37" ht="45" customHeight="1">
      <c r="A254" s="5" t="s">
        <v>1672</v>
      </c>
      <c r="B254" s="5" t="s">
        <v>90</v>
      </c>
      <c r="C254" s="5" t="s">
        <v>1633</v>
      </c>
      <c r="D254" s="5" t="s">
        <v>1634</v>
      </c>
      <c r="E254" s="5" t="s">
        <v>117</v>
      </c>
      <c r="F254" s="5" t="s">
        <v>131</v>
      </c>
      <c r="G254" s="5" t="s">
        <v>131</v>
      </c>
      <c r="H254" s="5" t="s">
        <v>131</v>
      </c>
      <c r="I254" s="5" t="s">
        <v>173</v>
      </c>
      <c r="J254" s="5" t="s">
        <v>281</v>
      </c>
      <c r="K254" s="5" t="s">
        <v>282</v>
      </c>
      <c r="L254" s="5" t="s">
        <v>283</v>
      </c>
      <c r="M254" s="5" t="s">
        <v>99</v>
      </c>
      <c r="N254" s="5" t="s">
        <v>1673</v>
      </c>
      <c r="O254" s="5" t="s">
        <v>101</v>
      </c>
      <c r="P254" s="5" t="s">
        <v>102</v>
      </c>
      <c r="Q254" s="5" t="s">
        <v>102</v>
      </c>
      <c r="R254" s="5" t="s">
        <v>103</v>
      </c>
      <c r="S254" s="5" t="s">
        <v>104</v>
      </c>
      <c r="T254" s="5" t="s">
        <v>105</v>
      </c>
      <c r="U254" s="5" t="s">
        <v>103</v>
      </c>
      <c r="V254" s="5" t="s">
        <v>104</v>
      </c>
      <c r="W254" s="5" t="s">
        <v>103</v>
      </c>
      <c r="X254" s="5" t="s">
        <v>1673</v>
      </c>
      <c r="Y254" s="5" t="s">
        <v>1674</v>
      </c>
      <c r="Z254" s="5" t="s">
        <v>1559</v>
      </c>
      <c r="AA254" s="5" t="s">
        <v>1675</v>
      </c>
      <c r="AB254" s="5" t="s">
        <v>1676</v>
      </c>
      <c r="AC254" s="5" t="s">
        <v>102</v>
      </c>
      <c r="AD254" s="5" t="s">
        <v>114</v>
      </c>
      <c r="AE254" s="5" t="s">
        <v>1677</v>
      </c>
      <c r="AF254" s="5" t="s">
        <v>1675</v>
      </c>
      <c r="AG254" s="5" t="s">
        <v>112</v>
      </c>
      <c r="AH254" s="5" t="s">
        <v>113</v>
      </c>
      <c r="AI254" s="5" t="s">
        <v>1643</v>
      </c>
      <c r="AJ254" s="5" t="s">
        <v>1643</v>
      </c>
      <c r="AK254" s="5" t="s">
        <v>1673</v>
      </c>
    </row>
    <row r="255" spans="1:37" ht="45" customHeight="1">
      <c r="A255" s="5" t="s">
        <v>1678</v>
      </c>
      <c r="B255" s="5" t="s">
        <v>90</v>
      </c>
      <c r="C255" s="5" t="s">
        <v>1633</v>
      </c>
      <c r="D255" s="5" t="s">
        <v>1634</v>
      </c>
      <c r="E255" s="5" t="s">
        <v>93</v>
      </c>
      <c r="F255" s="5" t="s">
        <v>172</v>
      </c>
      <c r="G255" s="5" t="s">
        <v>172</v>
      </c>
      <c r="H255" s="5" t="s">
        <v>172</v>
      </c>
      <c r="I255" s="5" t="s">
        <v>173</v>
      </c>
      <c r="J255" s="5" t="s">
        <v>290</v>
      </c>
      <c r="K255" s="5" t="s">
        <v>291</v>
      </c>
      <c r="L255" s="5" t="s">
        <v>292</v>
      </c>
      <c r="M255" s="5" t="s">
        <v>99</v>
      </c>
      <c r="N255" s="5" t="s">
        <v>1679</v>
      </c>
      <c r="O255" s="5" t="s">
        <v>101</v>
      </c>
      <c r="P255" s="5" t="s">
        <v>102</v>
      </c>
      <c r="Q255" s="5" t="s">
        <v>102</v>
      </c>
      <c r="R255" s="5" t="s">
        <v>103</v>
      </c>
      <c r="S255" s="5" t="s">
        <v>104</v>
      </c>
      <c r="T255" s="5" t="s">
        <v>105</v>
      </c>
      <c r="U255" s="5" t="s">
        <v>103</v>
      </c>
      <c r="V255" s="5" t="s">
        <v>104</v>
      </c>
      <c r="W255" s="5" t="s">
        <v>232</v>
      </c>
      <c r="X255" s="5" t="s">
        <v>1679</v>
      </c>
      <c r="Y255" s="5" t="s">
        <v>1680</v>
      </c>
      <c r="Z255" s="5" t="s">
        <v>1680</v>
      </c>
      <c r="AA255" s="5" t="s">
        <v>1681</v>
      </c>
      <c r="AB255" s="5" t="s">
        <v>273</v>
      </c>
      <c r="AC255" s="5" t="s">
        <v>102</v>
      </c>
      <c r="AD255" s="5" t="s">
        <v>1682</v>
      </c>
      <c r="AE255" s="5" t="s">
        <v>1683</v>
      </c>
      <c r="AF255" s="5" t="s">
        <v>1681</v>
      </c>
      <c r="AG255" s="5" t="s">
        <v>112</v>
      </c>
      <c r="AH255" s="5" t="s">
        <v>113</v>
      </c>
      <c r="AI255" s="5" t="s">
        <v>1643</v>
      </c>
      <c r="AJ255" s="5" t="s">
        <v>1643</v>
      </c>
      <c r="AK255" s="5" t="s">
        <v>1644</v>
      </c>
    </row>
    <row r="256" spans="1:37" ht="45" customHeight="1">
      <c r="A256" s="5" t="s">
        <v>1684</v>
      </c>
      <c r="B256" s="5" t="s">
        <v>90</v>
      </c>
      <c r="C256" s="5" t="s">
        <v>1633</v>
      </c>
      <c r="D256" s="5" t="s">
        <v>1634</v>
      </c>
      <c r="E256" s="5" t="s">
        <v>117</v>
      </c>
      <c r="F256" s="5" t="s">
        <v>131</v>
      </c>
      <c r="G256" s="5" t="s">
        <v>131</v>
      </c>
      <c r="H256" s="5" t="s">
        <v>131</v>
      </c>
      <c r="I256" s="5" t="s">
        <v>173</v>
      </c>
      <c r="J256" s="5" t="s">
        <v>281</v>
      </c>
      <c r="K256" s="5" t="s">
        <v>282</v>
      </c>
      <c r="L256" s="5" t="s">
        <v>283</v>
      </c>
      <c r="M256" s="5" t="s">
        <v>99</v>
      </c>
      <c r="N256" s="5" t="s">
        <v>1673</v>
      </c>
      <c r="O256" s="5" t="s">
        <v>101</v>
      </c>
      <c r="P256" s="5" t="s">
        <v>102</v>
      </c>
      <c r="Q256" s="5" t="s">
        <v>102</v>
      </c>
      <c r="R256" s="5" t="s">
        <v>103</v>
      </c>
      <c r="S256" s="5" t="s">
        <v>104</v>
      </c>
      <c r="T256" s="5" t="s">
        <v>105</v>
      </c>
      <c r="U256" s="5" t="s">
        <v>103</v>
      </c>
      <c r="V256" s="5" t="s">
        <v>104</v>
      </c>
      <c r="W256" s="5" t="s">
        <v>103</v>
      </c>
      <c r="X256" s="5" t="s">
        <v>1673</v>
      </c>
      <c r="Y256" s="5" t="s">
        <v>1482</v>
      </c>
      <c r="Z256" s="5" t="s">
        <v>1482</v>
      </c>
      <c r="AA256" s="5" t="s">
        <v>1685</v>
      </c>
      <c r="AB256" s="5" t="s">
        <v>1686</v>
      </c>
      <c r="AC256" s="5" t="s">
        <v>102</v>
      </c>
      <c r="AD256" s="5" t="s">
        <v>1485</v>
      </c>
      <c r="AE256" s="5" t="s">
        <v>1687</v>
      </c>
      <c r="AF256" s="5" t="s">
        <v>1685</v>
      </c>
      <c r="AG256" s="5" t="s">
        <v>112</v>
      </c>
      <c r="AH256" s="5" t="s">
        <v>113</v>
      </c>
      <c r="AI256" s="5" t="s">
        <v>1643</v>
      </c>
      <c r="AJ256" s="5" t="s">
        <v>1643</v>
      </c>
      <c r="AK256" s="5" t="s">
        <v>1644</v>
      </c>
    </row>
    <row r="257" spans="1:37" ht="45" customHeight="1">
      <c r="A257" s="5" t="s">
        <v>1688</v>
      </c>
      <c r="B257" s="5" t="s">
        <v>90</v>
      </c>
      <c r="C257" s="5" t="s">
        <v>1633</v>
      </c>
      <c r="D257" s="5" t="s">
        <v>1634</v>
      </c>
      <c r="E257" s="5" t="s">
        <v>117</v>
      </c>
      <c r="F257" s="5" t="s">
        <v>131</v>
      </c>
      <c r="G257" s="5" t="s">
        <v>131</v>
      </c>
      <c r="H257" s="5" t="s">
        <v>131</v>
      </c>
      <c r="I257" s="5" t="s">
        <v>173</v>
      </c>
      <c r="J257" s="5" t="s">
        <v>281</v>
      </c>
      <c r="K257" s="5" t="s">
        <v>282</v>
      </c>
      <c r="L257" s="5" t="s">
        <v>283</v>
      </c>
      <c r="M257" s="5" t="s">
        <v>99</v>
      </c>
      <c r="N257" s="5" t="s">
        <v>1689</v>
      </c>
      <c r="O257" s="5" t="s">
        <v>101</v>
      </c>
      <c r="P257" s="5" t="s">
        <v>102</v>
      </c>
      <c r="Q257" s="5" t="s">
        <v>102</v>
      </c>
      <c r="R257" s="5" t="s">
        <v>103</v>
      </c>
      <c r="S257" s="5" t="s">
        <v>104</v>
      </c>
      <c r="T257" s="5" t="s">
        <v>105</v>
      </c>
      <c r="U257" s="5" t="s">
        <v>103</v>
      </c>
      <c r="V257" s="5" t="s">
        <v>104</v>
      </c>
      <c r="W257" s="5" t="s">
        <v>232</v>
      </c>
      <c r="X257" s="5" t="s">
        <v>1689</v>
      </c>
      <c r="Y257" s="5" t="s">
        <v>1680</v>
      </c>
      <c r="Z257" s="5" t="s">
        <v>1680</v>
      </c>
      <c r="AA257" s="5" t="s">
        <v>1690</v>
      </c>
      <c r="AB257" s="5" t="s">
        <v>1691</v>
      </c>
      <c r="AC257" s="5" t="s">
        <v>102</v>
      </c>
      <c r="AD257" s="5" t="s">
        <v>1682</v>
      </c>
      <c r="AE257" s="5" t="s">
        <v>1692</v>
      </c>
      <c r="AF257" s="5" t="s">
        <v>1690</v>
      </c>
      <c r="AG257" s="5" t="s">
        <v>112</v>
      </c>
      <c r="AH257" s="5" t="s">
        <v>113</v>
      </c>
      <c r="AI257" s="5" t="s">
        <v>1643</v>
      </c>
      <c r="AJ257" s="5" t="s">
        <v>1643</v>
      </c>
      <c r="AK257" s="5" t="s">
        <v>1644</v>
      </c>
    </row>
    <row r="258" spans="1:37" ht="45" customHeight="1">
      <c r="A258" s="5" t="s">
        <v>1693</v>
      </c>
      <c r="B258" s="5" t="s">
        <v>90</v>
      </c>
      <c r="C258" s="5" t="s">
        <v>1633</v>
      </c>
      <c r="D258" s="5" t="s">
        <v>1634</v>
      </c>
      <c r="E258" s="5" t="s">
        <v>93</v>
      </c>
      <c r="F258" s="5" t="s">
        <v>194</v>
      </c>
      <c r="G258" s="5" t="s">
        <v>194</v>
      </c>
      <c r="H258" s="5" t="s">
        <v>194</v>
      </c>
      <c r="I258" s="5" t="s">
        <v>119</v>
      </c>
      <c r="J258" s="5" t="s">
        <v>1694</v>
      </c>
      <c r="K258" s="5" t="s">
        <v>269</v>
      </c>
      <c r="L258" s="5" t="s">
        <v>270</v>
      </c>
      <c r="M258" s="5" t="s">
        <v>99</v>
      </c>
      <c r="N258" s="5" t="s">
        <v>1695</v>
      </c>
      <c r="O258" s="5" t="s">
        <v>101</v>
      </c>
      <c r="P258" s="5" t="s">
        <v>102</v>
      </c>
      <c r="Q258" s="5" t="s">
        <v>102</v>
      </c>
      <c r="R258" s="5" t="s">
        <v>103</v>
      </c>
      <c r="S258" s="5" t="s">
        <v>104</v>
      </c>
      <c r="T258" s="5" t="s">
        <v>105</v>
      </c>
      <c r="U258" s="5" t="s">
        <v>103</v>
      </c>
      <c r="V258" s="5" t="s">
        <v>104</v>
      </c>
      <c r="W258" s="5" t="s">
        <v>105</v>
      </c>
      <c r="X258" s="5" t="s">
        <v>1695</v>
      </c>
      <c r="Y258" s="5" t="s">
        <v>1696</v>
      </c>
      <c r="Z258" s="5" t="s">
        <v>1697</v>
      </c>
      <c r="AA258" s="5" t="s">
        <v>1698</v>
      </c>
      <c r="AB258" s="5" t="s">
        <v>1699</v>
      </c>
      <c r="AC258" s="5" t="s">
        <v>102</v>
      </c>
      <c r="AD258" s="5" t="s">
        <v>1700</v>
      </c>
      <c r="AE258" s="5" t="s">
        <v>1701</v>
      </c>
      <c r="AF258" s="5" t="s">
        <v>1698</v>
      </c>
      <c r="AG258" s="5" t="s">
        <v>112</v>
      </c>
      <c r="AH258" s="5" t="s">
        <v>113</v>
      </c>
      <c r="AI258" s="5" t="s">
        <v>1643</v>
      </c>
      <c r="AJ258" s="5" t="s">
        <v>1643</v>
      </c>
      <c r="AK258" s="5" t="s">
        <v>1644</v>
      </c>
    </row>
    <row r="259" spans="1:37" ht="45" customHeight="1">
      <c r="A259" s="5" t="s">
        <v>1702</v>
      </c>
      <c r="B259" s="5" t="s">
        <v>90</v>
      </c>
      <c r="C259" s="5" t="s">
        <v>1633</v>
      </c>
      <c r="D259" s="5" t="s">
        <v>1634</v>
      </c>
      <c r="E259" s="5" t="s">
        <v>93</v>
      </c>
      <c r="F259" s="5" t="s">
        <v>194</v>
      </c>
      <c r="G259" s="5" t="s">
        <v>194</v>
      </c>
      <c r="H259" s="5" t="s">
        <v>194</v>
      </c>
      <c r="I259" s="5" t="s">
        <v>119</v>
      </c>
      <c r="J259" s="5" t="s">
        <v>1694</v>
      </c>
      <c r="K259" s="5" t="s">
        <v>269</v>
      </c>
      <c r="L259" s="5" t="s">
        <v>270</v>
      </c>
      <c r="M259" s="5" t="s">
        <v>99</v>
      </c>
      <c r="N259" s="5" t="s">
        <v>1695</v>
      </c>
      <c r="O259" s="5" t="s">
        <v>101</v>
      </c>
      <c r="P259" s="5" t="s">
        <v>102</v>
      </c>
      <c r="Q259" s="5" t="s">
        <v>102</v>
      </c>
      <c r="R259" s="5" t="s">
        <v>103</v>
      </c>
      <c r="S259" s="5" t="s">
        <v>104</v>
      </c>
      <c r="T259" s="5" t="s">
        <v>105</v>
      </c>
      <c r="U259" s="5" t="s">
        <v>103</v>
      </c>
      <c r="V259" s="5" t="s">
        <v>104</v>
      </c>
      <c r="W259" s="5" t="s">
        <v>105</v>
      </c>
      <c r="X259" s="5" t="s">
        <v>1695</v>
      </c>
      <c r="Y259" s="5" t="s">
        <v>1397</v>
      </c>
      <c r="Z259" s="5" t="s">
        <v>114</v>
      </c>
      <c r="AA259" s="5" t="s">
        <v>1703</v>
      </c>
      <c r="AB259" s="5" t="s">
        <v>1037</v>
      </c>
      <c r="AC259" s="5" t="s">
        <v>102</v>
      </c>
      <c r="AD259" s="5" t="s">
        <v>1704</v>
      </c>
      <c r="AE259" s="5" t="s">
        <v>1705</v>
      </c>
      <c r="AF259" s="5" t="s">
        <v>1703</v>
      </c>
      <c r="AG259" s="5" t="s">
        <v>112</v>
      </c>
      <c r="AH259" s="5" t="s">
        <v>113</v>
      </c>
      <c r="AI259" s="5" t="s">
        <v>1643</v>
      </c>
      <c r="AJ259" s="5" t="s">
        <v>1643</v>
      </c>
      <c r="AK259" s="5" t="s">
        <v>1644</v>
      </c>
    </row>
    <row r="260" spans="1:37" ht="45" customHeight="1">
      <c r="A260" s="5" t="s">
        <v>1706</v>
      </c>
      <c r="B260" s="5" t="s">
        <v>90</v>
      </c>
      <c r="C260" s="5" t="s">
        <v>1633</v>
      </c>
      <c r="D260" s="5" t="s">
        <v>1634</v>
      </c>
      <c r="E260" s="5" t="s">
        <v>93</v>
      </c>
      <c r="F260" s="5" t="s">
        <v>194</v>
      </c>
      <c r="G260" s="5" t="s">
        <v>194</v>
      </c>
      <c r="H260" s="5" t="s">
        <v>194</v>
      </c>
      <c r="I260" s="5" t="s">
        <v>119</v>
      </c>
      <c r="J260" s="5" t="s">
        <v>1694</v>
      </c>
      <c r="K260" s="5" t="s">
        <v>269</v>
      </c>
      <c r="L260" s="5" t="s">
        <v>270</v>
      </c>
      <c r="M260" s="5" t="s">
        <v>99</v>
      </c>
      <c r="N260" s="5" t="s">
        <v>1695</v>
      </c>
      <c r="O260" s="5" t="s">
        <v>101</v>
      </c>
      <c r="P260" s="5" t="s">
        <v>102</v>
      </c>
      <c r="Q260" s="5" t="s">
        <v>102</v>
      </c>
      <c r="R260" s="5" t="s">
        <v>103</v>
      </c>
      <c r="S260" s="5" t="s">
        <v>104</v>
      </c>
      <c r="T260" s="5" t="s">
        <v>105</v>
      </c>
      <c r="U260" s="5" t="s">
        <v>103</v>
      </c>
      <c r="V260" s="5" t="s">
        <v>104</v>
      </c>
      <c r="W260" s="5" t="s">
        <v>105</v>
      </c>
      <c r="X260" s="5" t="s">
        <v>1695</v>
      </c>
      <c r="Y260" s="5" t="s">
        <v>1661</v>
      </c>
      <c r="Z260" s="5" t="s">
        <v>1707</v>
      </c>
      <c r="AA260" s="5" t="s">
        <v>1708</v>
      </c>
      <c r="AB260" s="5" t="s">
        <v>1699</v>
      </c>
      <c r="AC260" s="5" t="s">
        <v>102</v>
      </c>
      <c r="AD260" s="5" t="s">
        <v>1709</v>
      </c>
      <c r="AE260" s="5" t="s">
        <v>1710</v>
      </c>
      <c r="AF260" s="5" t="s">
        <v>1708</v>
      </c>
      <c r="AG260" s="5" t="s">
        <v>112</v>
      </c>
      <c r="AH260" s="5" t="s">
        <v>113</v>
      </c>
      <c r="AI260" s="5" t="s">
        <v>1643</v>
      </c>
      <c r="AJ260" s="5" t="s">
        <v>1643</v>
      </c>
      <c r="AK260" s="5" t="s">
        <v>1644</v>
      </c>
    </row>
    <row r="261" spans="1:37" ht="45" customHeight="1">
      <c r="A261" s="5" t="s">
        <v>1711</v>
      </c>
      <c r="B261" s="5" t="s">
        <v>90</v>
      </c>
      <c r="C261" s="5" t="s">
        <v>1633</v>
      </c>
      <c r="D261" s="5" t="s">
        <v>1634</v>
      </c>
      <c r="E261" s="5" t="s">
        <v>117</v>
      </c>
      <c r="F261" s="5" t="s">
        <v>118</v>
      </c>
      <c r="G261" s="5" t="s">
        <v>118</v>
      </c>
      <c r="H261" s="5" t="s">
        <v>118</v>
      </c>
      <c r="I261" s="5" t="s">
        <v>119</v>
      </c>
      <c r="J261" s="5" t="s">
        <v>261</v>
      </c>
      <c r="K261" s="5" t="s">
        <v>262</v>
      </c>
      <c r="L261" s="5" t="s">
        <v>133</v>
      </c>
      <c r="M261" s="5" t="s">
        <v>99</v>
      </c>
      <c r="N261" s="5" t="s">
        <v>1673</v>
      </c>
      <c r="O261" s="5" t="s">
        <v>101</v>
      </c>
      <c r="P261" s="5" t="s">
        <v>102</v>
      </c>
      <c r="Q261" s="5" t="s">
        <v>102</v>
      </c>
      <c r="R261" s="5" t="s">
        <v>103</v>
      </c>
      <c r="S261" s="5" t="s">
        <v>104</v>
      </c>
      <c r="T261" s="5" t="s">
        <v>105</v>
      </c>
      <c r="U261" s="5" t="s">
        <v>103</v>
      </c>
      <c r="V261" s="5" t="s">
        <v>104</v>
      </c>
      <c r="W261" s="5" t="s">
        <v>103</v>
      </c>
      <c r="X261" s="5" t="s">
        <v>1673</v>
      </c>
      <c r="Y261" s="5" t="s">
        <v>1712</v>
      </c>
      <c r="Z261" s="5" t="s">
        <v>1682</v>
      </c>
      <c r="AA261" s="5" t="s">
        <v>1713</v>
      </c>
      <c r="AB261" s="5" t="s">
        <v>1714</v>
      </c>
      <c r="AC261" s="5" t="s">
        <v>102</v>
      </c>
      <c r="AD261" s="5" t="s">
        <v>1682</v>
      </c>
      <c r="AE261" s="5" t="s">
        <v>1339</v>
      </c>
      <c r="AF261" s="5" t="s">
        <v>1713</v>
      </c>
      <c r="AG261" s="5" t="s">
        <v>112</v>
      </c>
      <c r="AH261" s="5" t="s">
        <v>113</v>
      </c>
      <c r="AI261" s="5" t="s">
        <v>1643</v>
      </c>
      <c r="AJ261" s="5" t="s">
        <v>1643</v>
      </c>
      <c r="AK261" s="5" t="s">
        <v>1644</v>
      </c>
    </row>
    <row r="262" spans="1:37" ht="45" customHeight="1">
      <c r="A262" s="5" t="s">
        <v>1715</v>
      </c>
      <c r="B262" s="5" t="s">
        <v>90</v>
      </c>
      <c r="C262" s="5" t="s">
        <v>1633</v>
      </c>
      <c r="D262" s="5" t="s">
        <v>1634</v>
      </c>
      <c r="E262" s="5" t="s">
        <v>117</v>
      </c>
      <c r="F262" s="5" t="s">
        <v>118</v>
      </c>
      <c r="G262" s="5" t="s">
        <v>118</v>
      </c>
      <c r="H262" s="5" t="s">
        <v>118</v>
      </c>
      <c r="I262" s="5" t="s">
        <v>113</v>
      </c>
      <c r="J262" s="5" t="s">
        <v>207</v>
      </c>
      <c r="K262" s="5" t="s">
        <v>208</v>
      </c>
      <c r="L262" s="5" t="s">
        <v>209</v>
      </c>
      <c r="M262" s="5" t="s">
        <v>99</v>
      </c>
      <c r="N262" s="5" t="s">
        <v>1716</v>
      </c>
      <c r="O262" s="5" t="s">
        <v>101</v>
      </c>
      <c r="P262" s="5" t="s">
        <v>102</v>
      </c>
      <c r="Q262" s="5" t="s">
        <v>102</v>
      </c>
      <c r="R262" s="5" t="s">
        <v>103</v>
      </c>
      <c r="S262" s="5" t="s">
        <v>104</v>
      </c>
      <c r="T262" s="5" t="s">
        <v>105</v>
      </c>
      <c r="U262" s="5" t="s">
        <v>103</v>
      </c>
      <c r="V262" s="5" t="s">
        <v>104</v>
      </c>
      <c r="W262" s="5" t="s">
        <v>1210</v>
      </c>
      <c r="X262" s="5" t="s">
        <v>1716</v>
      </c>
      <c r="Y262" s="5" t="s">
        <v>1712</v>
      </c>
      <c r="Z262" s="5" t="s">
        <v>1712</v>
      </c>
      <c r="AA262" s="5" t="s">
        <v>1717</v>
      </c>
      <c r="AB262" s="5" t="s">
        <v>1718</v>
      </c>
      <c r="AC262" s="5" t="s">
        <v>102</v>
      </c>
      <c r="AD262" s="5" t="s">
        <v>1719</v>
      </c>
      <c r="AE262" s="5" t="s">
        <v>1720</v>
      </c>
      <c r="AF262" s="5" t="s">
        <v>1717</v>
      </c>
      <c r="AG262" s="5" t="s">
        <v>112</v>
      </c>
      <c r="AH262" s="5" t="s">
        <v>113</v>
      </c>
      <c r="AI262" s="5" t="s">
        <v>1643</v>
      </c>
      <c r="AJ262" s="5" t="s">
        <v>1643</v>
      </c>
      <c r="AK262" s="5" t="s">
        <v>1644</v>
      </c>
    </row>
    <row r="263" spans="1:37" ht="45" customHeight="1">
      <c r="A263" s="5" t="s">
        <v>1721</v>
      </c>
      <c r="B263" s="5" t="s">
        <v>90</v>
      </c>
      <c r="C263" s="5" t="s">
        <v>1633</v>
      </c>
      <c r="D263" s="5" t="s">
        <v>1634</v>
      </c>
      <c r="E263" s="5" t="s">
        <v>117</v>
      </c>
      <c r="F263" s="5" t="s">
        <v>118</v>
      </c>
      <c r="G263" s="5" t="s">
        <v>118</v>
      </c>
      <c r="H263" s="5" t="s">
        <v>118</v>
      </c>
      <c r="I263" s="5" t="s">
        <v>119</v>
      </c>
      <c r="J263" s="5" t="s">
        <v>261</v>
      </c>
      <c r="K263" s="5" t="s">
        <v>262</v>
      </c>
      <c r="L263" s="5" t="s">
        <v>133</v>
      </c>
      <c r="M263" s="5" t="s">
        <v>99</v>
      </c>
      <c r="N263" s="5" t="s">
        <v>1722</v>
      </c>
      <c r="O263" s="5" t="s">
        <v>101</v>
      </c>
      <c r="P263" s="5" t="s">
        <v>102</v>
      </c>
      <c r="Q263" s="5" t="s">
        <v>102</v>
      </c>
      <c r="R263" s="5" t="s">
        <v>103</v>
      </c>
      <c r="S263" s="5" t="s">
        <v>104</v>
      </c>
      <c r="T263" s="5" t="s">
        <v>105</v>
      </c>
      <c r="U263" s="5" t="s">
        <v>103</v>
      </c>
      <c r="V263" s="5" t="s">
        <v>104</v>
      </c>
      <c r="W263" s="5" t="s">
        <v>105</v>
      </c>
      <c r="X263" s="5" t="s">
        <v>1722</v>
      </c>
      <c r="Y263" s="5" t="s">
        <v>1723</v>
      </c>
      <c r="Z263" s="5" t="s">
        <v>1724</v>
      </c>
      <c r="AA263" s="5" t="s">
        <v>1725</v>
      </c>
      <c r="AB263" s="5" t="s">
        <v>1726</v>
      </c>
      <c r="AC263" s="5" t="s">
        <v>102</v>
      </c>
      <c r="AD263" s="5" t="s">
        <v>1727</v>
      </c>
      <c r="AE263" s="5" t="s">
        <v>1728</v>
      </c>
      <c r="AF263" s="5" t="s">
        <v>1725</v>
      </c>
      <c r="AG263" s="5" t="s">
        <v>112</v>
      </c>
      <c r="AH263" s="5" t="s">
        <v>113</v>
      </c>
      <c r="AI263" s="5" t="s">
        <v>1643</v>
      </c>
      <c r="AJ263" s="5" t="s">
        <v>1643</v>
      </c>
      <c r="AK263" s="5" t="s">
        <v>1644</v>
      </c>
    </row>
    <row r="264" spans="1:37" ht="45" customHeight="1">
      <c r="A264" s="5" t="s">
        <v>1729</v>
      </c>
      <c r="B264" s="5" t="s">
        <v>90</v>
      </c>
      <c r="C264" s="5" t="s">
        <v>1633</v>
      </c>
      <c r="D264" s="5" t="s">
        <v>1634</v>
      </c>
      <c r="E264" s="5" t="s">
        <v>117</v>
      </c>
      <c r="F264" s="5" t="s">
        <v>118</v>
      </c>
      <c r="G264" s="5" t="s">
        <v>118</v>
      </c>
      <c r="H264" s="5" t="s">
        <v>118</v>
      </c>
      <c r="I264" s="5" t="s">
        <v>113</v>
      </c>
      <c r="J264" s="5" t="s">
        <v>699</v>
      </c>
      <c r="K264" s="5" t="s">
        <v>700</v>
      </c>
      <c r="L264" s="5" t="s">
        <v>187</v>
      </c>
      <c r="M264" s="5" t="s">
        <v>99</v>
      </c>
      <c r="N264" s="5" t="s">
        <v>1730</v>
      </c>
      <c r="O264" s="5" t="s">
        <v>101</v>
      </c>
      <c r="P264" s="5" t="s">
        <v>102</v>
      </c>
      <c r="Q264" s="5" t="s">
        <v>102</v>
      </c>
      <c r="R264" s="5" t="s">
        <v>103</v>
      </c>
      <c r="S264" s="5" t="s">
        <v>104</v>
      </c>
      <c r="T264" s="5" t="s">
        <v>105</v>
      </c>
      <c r="U264" s="5" t="s">
        <v>103</v>
      </c>
      <c r="V264" s="5" t="s">
        <v>104</v>
      </c>
      <c r="W264" s="5" t="s">
        <v>232</v>
      </c>
      <c r="X264" s="5" t="s">
        <v>1730</v>
      </c>
      <c r="Y264" s="5" t="s">
        <v>1731</v>
      </c>
      <c r="Z264" s="5" t="s">
        <v>1732</v>
      </c>
      <c r="AA264" s="5" t="s">
        <v>1733</v>
      </c>
      <c r="AB264" s="5" t="s">
        <v>1734</v>
      </c>
      <c r="AC264" s="5" t="s">
        <v>102</v>
      </c>
      <c r="AD264" s="5" t="s">
        <v>1735</v>
      </c>
      <c r="AE264" s="5" t="s">
        <v>1736</v>
      </c>
      <c r="AF264" s="5" t="s">
        <v>1733</v>
      </c>
      <c r="AG264" s="5" t="s">
        <v>112</v>
      </c>
      <c r="AH264" s="5" t="s">
        <v>113</v>
      </c>
      <c r="AI264" s="5" t="s">
        <v>1643</v>
      </c>
      <c r="AJ264" s="5" t="s">
        <v>1643</v>
      </c>
      <c r="AK264" s="5" t="s">
        <v>1644</v>
      </c>
    </row>
    <row r="265" spans="1:37" ht="45" customHeight="1">
      <c r="A265" s="5" t="s">
        <v>1737</v>
      </c>
      <c r="B265" s="5" t="s">
        <v>90</v>
      </c>
      <c r="C265" s="5" t="s">
        <v>1633</v>
      </c>
      <c r="D265" s="5" t="s">
        <v>1634</v>
      </c>
      <c r="E265" s="5" t="s">
        <v>117</v>
      </c>
      <c r="F265" s="5" t="s">
        <v>118</v>
      </c>
      <c r="G265" s="5" t="s">
        <v>118</v>
      </c>
      <c r="H265" s="5" t="s">
        <v>118</v>
      </c>
      <c r="I265" s="5" t="s">
        <v>119</v>
      </c>
      <c r="J265" s="5" t="s">
        <v>261</v>
      </c>
      <c r="K265" s="5" t="s">
        <v>262</v>
      </c>
      <c r="L265" s="5" t="s">
        <v>133</v>
      </c>
      <c r="M265" s="5" t="s">
        <v>99</v>
      </c>
      <c r="N265" s="5" t="s">
        <v>1738</v>
      </c>
      <c r="O265" s="5" t="s">
        <v>101</v>
      </c>
      <c r="P265" s="5" t="s">
        <v>102</v>
      </c>
      <c r="Q265" s="5" t="s">
        <v>102</v>
      </c>
      <c r="R265" s="5" t="s">
        <v>103</v>
      </c>
      <c r="S265" s="5" t="s">
        <v>104</v>
      </c>
      <c r="T265" s="5" t="s">
        <v>105</v>
      </c>
      <c r="U265" s="5" t="s">
        <v>103</v>
      </c>
      <c r="V265" s="5" t="s">
        <v>104</v>
      </c>
      <c r="W265" s="5" t="s">
        <v>103</v>
      </c>
      <c r="X265" s="5" t="s">
        <v>1738</v>
      </c>
      <c r="Y265" s="5" t="s">
        <v>1739</v>
      </c>
      <c r="Z265" s="5" t="s">
        <v>1740</v>
      </c>
      <c r="AA265" s="5" t="s">
        <v>1741</v>
      </c>
      <c r="AB265" s="5" t="s">
        <v>1742</v>
      </c>
      <c r="AC265" s="5" t="s">
        <v>102</v>
      </c>
      <c r="AD265" s="5" t="s">
        <v>1743</v>
      </c>
      <c r="AE265" s="5" t="s">
        <v>1744</v>
      </c>
      <c r="AF265" s="5" t="s">
        <v>1741</v>
      </c>
      <c r="AG265" s="5" t="s">
        <v>112</v>
      </c>
      <c r="AH265" s="5" t="s">
        <v>113</v>
      </c>
      <c r="AI265" s="5" t="s">
        <v>1643</v>
      </c>
      <c r="AJ265" s="5" t="s">
        <v>1643</v>
      </c>
      <c r="AK265" s="5" t="s">
        <v>1644</v>
      </c>
    </row>
    <row r="266" spans="1:37" ht="45" customHeight="1">
      <c r="A266" s="5" t="s">
        <v>1745</v>
      </c>
      <c r="B266" s="5" t="s">
        <v>90</v>
      </c>
      <c r="C266" s="5" t="s">
        <v>1633</v>
      </c>
      <c r="D266" s="5" t="s">
        <v>1634</v>
      </c>
      <c r="E266" s="5" t="s">
        <v>117</v>
      </c>
      <c r="F266" s="5" t="s">
        <v>118</v>
      </c>
      <c r="G266" s="5" t="s">
        <v>118</v>
      </c>
      <c r="H266" s="5" t="s">
        <v>118</v>
      </c>
      <c r="I266" s="5" t="s">
        <v>113</v>
      </c>
      <c r="J266" s="5" t="s">
        <v>1746</v>
      </c>
      <c r="K266" s="5" t="s">
        <v>1747</v>
      </c>
      <c r="L266" s="5" t="s">
        <v>1748</v>
      </c>
      <c r="M266" s="5" t="s">
        <v>99</v>
      </c>
      <c r="N266" s="5" t="s">
        <v>1749</v>
      </c>
      <c r="O266" s="5" t="s">
        <v>101</v>
      </c>
      <c r="P266" s="5" t="s">
        <v>102</v>
      </c>
      <c r="Q266" s="5" t="s">
        <v>102</v>
      </c>
      <c r="R266" s="5" t="s">
        <v>103</v>
      </c>
      <c r="S266" s="5" t="s">
        <v>104</v>
      </c>
      <c r="T266" s="5" t="s">
        <v>105</v>
      </c>
      <c r="U266" s="5" t="s">
        <v>103</v>
      </c>
      <c r="V266" s="5" t="s">
        <v>104</v>
      </c>
      <c r="W266" s="5" t="s">
        <v>1750</v>
      </c>
      <c r="X266" s="5" t="s">
        <v>1749</v>
      </c>
      <c r="Y266" s="5" t="s">
        <v>1751</v>
      </c>
      <c r="Z266" s="5" t="s">
        <v>1751</v>
      </c>
      <c r="AA266" s="5" t="s">
        <v>1752</v>
      </c>
      <c r="AB266" s="5" t="s">
        <v>162</v>
      </c>
      <c r="AC266" s="5" t="s">
        <v>102</v>
      </c>
      <c r="AD266" s="5" t="s">
        <v>1753</v>
      </c>
      <c r="AE266" s="5" t="s">
        <v>1754</v>
      </c>
      <c r="AF266" s="5" t="s">
        <v>1752</v>
      </c>
      <c r="AG266" s="5" t="s">
        <v>112</v>
      </c>
      <c r="AH266" s="5" t="s">
        <v>113</v>
      </c>
      <c r="AI266" s="5" t="s">
        <v>1643</v>
      </c>
      <c r="AJ266" s="5" t="s">
        <v>1643</v>
      </c>
      <c r="AK266" s="5" t="s">
        <v>1644</v>
      </c>
    </row>
    <row r="267" spans="1:37" ht="45" customHeight="1">
      <c r="A267" s="5" t="s">
        <v>1755</v>
      </c>
      <c r="B267" s="5" t="s">
        <v>90</v>
      </c>
      <c r="C267" s="5" t="s">
        <v>1633</v>
      </c>
      <c r="D267" s="5" t="s">
        <v>1634</v>
      </c>
      <c r="E267" s="5" t="s">
        <v>117</v>
      </c>
      <c r="F267" s="5" t="s">
        <v>118</v>
      </c>
      <c r="G267" s="5" t="s">
        <v>118</v>
      </c>
      <c r="H267" s="5" t="s">
        <v>118</v>
      </c>
      <c r="I267" s="5" t="s">
        <v>119</v>
      </c>
      <c r="J267" s="5" t="s">
        <v>261</v>
      </c>
      <c r="K267" s="5" t="s">
        <v>262</v>
      </c>
      <c r="L267" s="5" t="s">
        <v>133</v>
      </c>
      <c r="M267" s="5" t="s">
        <v>99</v>
      </c>
      <c r="N267" s="5" t="s">
        <v>1756</v>
      </c>
      <c r="O267" s="5" t="s">
        <v>101</v>
      </c>
      <c r="P267" s="5" t="s">
        <v>102</v>
      </c>
      <c r="Q267" s="5" t="s">
        <v>102</v>
      </c>
      <c r="R267" s="5" t="s">
        <v>103</v>
      </c>
      <c r="S267" s="5" t="s">
        <v>104</v>
      </c>
      <c r="T267" s="5" t="s">
        <v>105</v>
      </c>
      <c r="U267" s="5" t="s">
        <v>103</v>
      </c>
      <c r="V267" s="5" t="s">
        <v>104</v>
      </c>
      <c r="W267" s="5" t="s">
        <v>105</v>
      </c>
      <c r="X267" s="5" t="s">
        <v>1756</v>
      </c>
      <c r="Y267" s="5" t="s">
        <v>1395</v>
      </c>
      <c r="Z267" s="5" t="s">
        <v>1757</v>
      </c>
      <c r="AA267" s="5" t="s">
        <v>1758</v>
      </c>
      <c r="AB267" s="5" t="s">
        <v>1759</v>
      </c>
      <c r="AC267" s="5" t="s">
        <v>102</v>
      </c>
      <c r="AD267" s="5" t="s">
        <v>1760</v>
      </c>
      <c r="AE267" s="5" t="s">
        <v>1761</v>
      </c>
      <c r="AF267" s="5" t="s">
        <v>1758</v>
      </c>
      <c r="AG267" s="5" t="s">
        <v>112</v>
      </c>
      <c r="AH267" s="5" t="s">
        <v>113</v>
      </c>
      <c r="AI267" s="5" t="s">
        <v>1643</v>
      </c>
      <c r="AJ267" s="5" t="s">
        <v>1643</v>
      </c>
      <c r="AK267" s="5" t="s">
        <v>1644</v>
      </c>
    </row>
    <row r="268" spans="1:37" ht="45" customHeight="1">
      <c r="A268" s="5" t="s">
        <v>1762</v>
      </c>
      <c r="B268" s="5" t="s">
        <v>90</v>
      </c>
      <c r="C268" s="5" t="s">
        <v>1633</v>
      </c>
      <c r="D268" s="5" t="s">
        <v>1634</v>
      </c>
      <c r="E268" s="5" t="s">
        <v>117</v>
      </c>
      <c r="F268" s="5" t="s">
        <v>118</v>
      </c>
      <c r="G268" s="5" t="s">
        <v>118</v>
      </c>
      <c r="H268" s="5" t="s">
        <v>118</v>
      </c>
      <c r="I268" s="5" t="s">
        <v>119</v>
      </c>
      <c r="J268" s="5" t="s">
        <v>261</v>
      </c>
      <c r="K268" s="5" t="s">
        <v>262</v>
      </c>
      <c r="L268" s="5" t="s">
        <v>133</v>
      </c>
      <c r="M268" s="5" t="s">
        <v>99</v>
      </c>
      <c r="N268" s="5" t="s">
        <v>1763</v>
      </c>
      <c r="O268" s="5" t="s">
        <v>101</v>
      </c>
      <c r="P268" s="5" t="s">
        <v>102</v>
      </c>
      <c r="Q268" s="5" t="s">
        <v>102</v>
      </c>
      <c r="R268" s="5" t="s">
        <v>103</v>
      </c>
      <c r="S268" s="5" t="s">
        <v>104</v>
      </c>
      <c r="T268" s="5" t="s">
        <v>105</v>
      </c>
      <c r="U268" s="5" t="s">
        <v>103</v>
      </c>
      <c r="V268" s="5" t="s">
        <v>104</v>
      </c>
      <c r="W268" s="5" t="s">
        <v>103</v>
      </c>
      <c r="X268" s="5" t="s">
        <v>1763</v>
      </c>
      <c r="Y268" s="5" t="s">
        <v>1764</v>
      </c>
      <c r="Z268" s="5" t="s">
        <v>1765</v>
      </c>
      <c r="AA268" s="5" t="s">
        <v>1766</v>
      </c>
      <c r="AB268" s="5" t="s">
        <v>1767</v>
      </c>
      <c r="AC268" s="5" t="s">
        <v>102</v>
      </c>
      <c r="AD268" s="5" t="s">
        <v>1768</v>
      </c>
      <c r="AE268" s="5" t="s">
        <v>1761</v>
      </c>
      <c r="AF268" s="5" t="s">
        <v>1766</v>
      </c>
      <c r="AG268" s="5" t="s">
        <v>112</v>
      </c>
      <c r="AH268" s="5" t="s">
        <v>113</v>
      </c>
      <c r="AI268" s="5" t="s">
        <v>1643</v>
      </c>
      <c r="AJ268" s="5" t="s">
        <v>1643</v>
      </c>
      <c r="AK268" s="5" t="s">
        <v>1644</v>
      </c>
    </row>
    <row r="269" spans="1:37" ht="45" customHeight="1">
      <c r="A269" s="5" t="s">
        <v>1769</v>
      </c>
      <c r="B269" s="5" t="s">
        <v>90</v>
      </c>
      <c r="C269" s="5" t="s">
        <v>1633</v>
      </c>
      <c r="D269" s="5" t="s">
        <v>1634</v>
      </c>
      <c r="E269" s="5" t="s">
        <v>117</v>
      </c>
      <c r="F269" s="5" t="s">
        <v>118</v>
      </c>
      <c r="G269" s="5" t="s">
        <v>118</v>
      </c>
      <c r="H269" s="5" t="s">
        <v>118</v>
      </c>
      <c r="I269" s="5" t="s">
        <v>113</v>
      </c>
      <c r="J269" s="5" t="s">
        <v>699</v>
      </c>
      <c r="K269" s="5" t="s">
        <v>700</v>
      </c>
      <c r="L269" s="5" t="s">
        <v>187</v>
      </c>
      <c r="M269" s="5" t="s">
        <v>99</v>
      </c>
      <c r="N269" s="5" t="s">
        <v>1770</v>
      </c>
      <c r="O269" s="5" t="s">
        <v>101</v>
      </c>
      <c r="P269" s="5" t="s">
        <v>102</v>
      </c>
      <c r="Q269" s="5" t="s">
        <v>102</v>
      </c>
      <c r="R269" s="5" t="s">
        <v>103</v>
      </c>
      <c r="S269" s="5" t="s">
        <v>104</v>
      </c>
      <c r="T269" s="5" t="s">
        <v>105</v>
      </c>
      <c r="U269" s="5" t="s">
        <v>103</v>
      </c>
      <c r="V269" s="5" t="s">
        <v>104</v>
      </c>
      <c r="W269" s="5" t="s">
        <v>1223</v>
      </c>
      <c r="X269" s="5" t="s">
        <v>1770</v>
      </c>
      <c r="Y269" s="5" t="s">
        <v>1724</v>
      </c>
      <c r="Z269" s="5" t="s">
        <v>1740</v>
      </c>
      <c r="AA269" s="5" t="s">
        <v>1771</v>
      </c>
      <c r="AB269" s="5" t="s">
        <v>1772</v>
      </c>
      <c r="AC269" s="5" t="s">
        <v>102</v>
      </c>
      <c r="AD269" s="5" t="s">
        <v>1743</v>
      </c>
      <c r="AE269" s="5" t="s">
        <v>1773</v>
      </c>
      <c r="AF269" s="5" t="s">
        <v>1771</v>
      </c>
      <c r="AG269" s="5" t="s">
        <v>112</v>
      </c>
      <c r="AH269" s="5" t="s">
        <v>113</v>
      </c>
      <c r="AI269" s="5" t="s">
        <v>1643</v>
      </c>
      <c r="AJ269" s="5" t="s">
        <v>1643</v>
      </c>
      <c r="AK269" s="5" t="s">
        <v>1644</v>
      </c>
    </row>
    <row r="270" spans="1:37" ht="45" customHeight="1">
      <c r="A270" s="5" t="s">
        <v>1774</v>
      </c>
      <c r="B270" s="5" t="s">
        <v>90</v>
      </c>
      <c r="C270" s="5" t="s">
        <v>1633</v>
      </c>
      <c r="D270" s="5" t="s">
        <v>1634</v>
      </c>
      <c r="E270" s="5" t="s">
        <v>117</v>
      </c>
      <c r="F270" s="5" t="s">
        <v>118</v>
      </c>
      <c r="G270" s="5" t="s">
        <v>118</v>
      </c>
      <c r="H270" s="5" t="s">
        <v>118</v>
      </c>
      <c r="I270" s="5" t="s">
        <v>113</v>
      </c>
      <c r="J270" s="5" t="s">
        <v>699</v>
      </c>
      <c r="K270" s="5" t="s">
        <v>700</v>
      </c>
      <c r="L270" s="5" t="s">
        <v>187</v>
      </c>
      <c r="M270" s="5" t="s">
        <v>99</v>
      </c>
      <c r="N270" s="5" t="s">
        <v>1775</v>
      </c>
      <c r="O270" s="5" t="s">
        <v>101</v>
      </c>
      <c r="P270" s="5" t="s">
        <v>102</v>
      </c>
      <c r="Q270" s="5" t="s">
        <v>102</v>
      </c>
      <c r="R270" s="5" t="s">
        <v>103</v>
      </c>
      <c r="S270" s="5" t="s">
        <v>104</v>
      </c>
      <c r="T270" s="5" t="s">
        <v>105</v>
      </c>
      <c r="U270" s="5" t="s">
        <v>103</v>
      </c>
      <c r="V270" s="5" t="s">
        <v>104</v>
      </c>
      <c r="W270" s="5" t="s">
        <v>103</v>
      </c>
      <c r="X270" s="5" t="s">
        <v>1775</v>
      </c>
      <c r="Y270" s="5" t="s">
        <v>1743</v>
      </c>
      <c r="Z270" s="5" t="s">
        <v>1743</v>
      </c>
      <c r="AA270" s="5" t="s">
        <v>1776</v>
      </c>
      <c r="AB270" s="5" t="s">
        <v>1777</v>
      </c>
      <c r="AC270" s="5" t="s">
        <v>102</v>
      </c>
      <c r="AD270" s="5" t="s">
        <v>1778</v>
      </c>
      <c r="AE270" s="5" t="s">
        <v>1779</v>
      </c>
      <c r="AF270" s="5" t="s">
        <v>1776</v>
      </c>
      <c r="AG270" s="5" t="s">
        <v>112</v>
      </c>
      <c r="AH270" s="5" t="s">
        <v>113</v>
      </c>
      <c r="AI270" s="5" t="s">
        <v>1643</v>
      </c>
      <c r="AJ270" s="5" t="s">
        <v>1643</v>
      </c>
      <c r="AK270" s="5" t="s">
        <v>1644</v>
      </c>
    </row>
    <row r="271" spans="1:37" ht="45" customHeight="1">
      <c r="A271" s="5" t="s">
        <v>1780</v>
      </c>
      <c r="B271" s="5" t="s">
        <v>90</v>
      </c>
      <c r="C271" s="5" t="s">
        <v>1633</v>
      </c>
      <c r="D271" s="5" t="s">
        <v>1634</v>
      </c>
      <c r="E271" s="5" t="s">
        <v>93</v>
      </c>
      <c r="F271" s="5" t="s">
        <v>185</v>
      </c>
      <c r="G271" s="5" t="s">
        <v>185</v>
      </c>
      <c r="H271" s="5" t="s">
        <v>1781</v>
      </c>
      <c r="I271" s="5" t="s">
        <v>217</v>
      </c>
      <c r="J271" s="5" t="s">
        <v>229</v>
      </c>
      <c r="K271" s="5" t="s">
        <v>97</v>
      </c>
      <c r="L271" s="5" t="s">
        <v>230</v>
      </c>
      <c r="M271" s="5" t="s">
        <v>99</v>
      </c>
      <c r="N271" s="5" t="s">
        <v>1782</v>
      </c>
      <c r="O271" s="5" t="s">
        <v>101</v>
      </c>
      <c r="P271" s="5" t="s">
        <v>102</v>
      </c>
      <c r="Q271" s="5" t="s">
        <v>102</v>
      </c>
      <c r="R271" s="5" t="s">
        <v>103</v>
      </c>
      <c r="S271" s="5" t="s">
        <v>104</v>
      </c>
      <c r="T271" s="5" t="s">
        <v>105</v>
      </c>
      <c r="U271" s="5" t="s">
        <v>103</v>
      </c>
      <c r="V271" s="5" t="s">
        <v>104</v>
      </c>
      <c r="W271" s="5" t="s">
        <v>232</v>
      </c>
      <c r="X271" s="5" t="s">
        <v>1782</v>
      </c>
      <c r="Y271" s="5" t="s">
        <v>1783</v>
      </c>
      <c r="Z271" s="5" t="s">
        <v>1784</v>
      </c>
      <c r="AA271" s="5" t="s">
        <v>1785</v>
      </c>
      <c r="AB271" s="5" t="s">
        <v>1786</v>
      </c>
      <c r="AC271" s="5" t="s">
        <v>102</v>
      </c>
      <c r="AD271" s="5" t="s">
        <v>1778</v>
      </c>
      <c r="AE271" s="5" t="s">
        <v>1787</v>
      </c>
      <c r="AF271" s="5" t="s">
        <v>1785</v>
      </c>
      <c r="AG271" s="5" t="s">
        <v>112</v>
      </c>
      <c r="AH271" s="5" t="s">
        <v>113</v>
      </c>
      <c r="AI271" s="5" t="s">
        <v>1643</v>
      </c>
      <c r="AJ271" s="5" t="s">
        <v>1643</v>
      </c>
      <c r="AK271" s="5" t="s">
        <v>1644</v>
      </c>
    </row>
    <row r="272" spans="1:37" ht="45" customHeight="1">
      <c r="A272" s="5" t="s">
        <v>1788</v>
      </c>
      <c r="B272" s="5" t="s">
        <v>90</v>
      </c>
      <c r="C272" s="5" t="s">
        <v>1633</v>
      </c>
      <c r="D272" s="5" t="s">
        <v>1634</v>
      </c>
      <c r="E272" s="5" t="s">
        <v>93</v>
      </c>
      <c r="F272" s="5" t="s">
        <v>185</v>
      </c>
      <c r="G272" s="5" t="s">
        <v>185</v>
      </c>
      <c r="H272" s="5" t="s">
        <v>1781</v>
      </c>
      <c r="I272" s="5" t="s">
        <v>217</v>
      </c>
      <c r="J272" s="5" t="s">
        <v>229</v>
      </c>
      <c r="K272" s="5" t="s">
        <v>97</v>
      </c>
      <c r="L272" s="5" t="s">
        <v>230</v>
      </c>
      <c r="M272" s="5" t="s">
        <v>99</v>
      </c>
      <c r="N272" s="5" t="s">
        <v>1789</v>
      </c>
      <c r="O272" s="5" t="s">
        <v>101</v>
      </c>
      <c r="P272" s="5" t="s">
        <v>102</v>
      </c>
      <c r="Q272" s="5" t="s">
        <v>102</v>
      </c>
      <c r="R272" s="5" t="s">
        <v>103</v>
      </c>
      <c r="S272" s="5" t="s">
        <v>104</v>
      </c>
      <c r="T272" s="5" t="s">
        <v>105</v>
      </c>
      <c r="U272" s="5" t="s">
        <v>103</v>
      </c>
      <c r="V272" s="5" t="s">
        <v>104</v>
      </c>
      <c r="W272" s="5" t="s">
        <v>1790</v>
      </c>
      <c r="X272" s="5" t="s">
        <v>1789</v>
      </c>
      <c r="Y272" s="5" t="s">
        <v>1791</v>
      </c>
      <c r="Z272" s="5" t="s">
        <v>1764</v>
      </c>
      <c r="AA272" s="5" t="s">
        <v>1792</v>
      </c>
      <c r="AB272" s="5" t="s">
        <v>1793</v>
      </c>
      <c r="AC272" s="5" t="s">
        <v>102</v>
      </c>
      <c r="AD272" s="5" t="s">
        <v>1768</v>
      </c>
      <c r="AE272" s="5" t="s">
        <v>1794</v>
      </c>
      <c r="AF272" s="5" t="s">
        <v>1792</v>
      </c>
      <c r="AG272" s="5" t="s">
        <v>112</v>
      </c>
      <c r="AH272" s="5" t="s">
        <v>113</v>
      </c>
      <c r="AI272" s="5" t="s">
        <v>1643</v>
      </c>
      <c r="AJ272" s="5" t="s">
        <v>1643</v>
      </c>
      <c r="AK272" s="5" t="s">
        <v>1644</v>
      </c>
    </row>
    <row r="273" spans="1:37" ht="45" customHeight="1">
      <c r="A273" s="5" t="s">
        <v>1795</v>
      </c>
      <c r="B273" s="5" t="s">
        <v>90</v>
      </c>
      <c r="C273" s="5" t="s">
        <v>1633</v>
      </c>
      <c r="D273" s="5" t="s">
        <v>1634</v>
      </c>
      <c r="E273" s="5" t="s">
        <v>93</v>
      </c>
      <c r="F273" s="5" t="s">
        <v>185</v>
      </c>
      <c r="G273" s="5" t="s">
        <v>185</v>
      </c>
      <c r="H273" s="5" t="s">
        <v>1781</v>
      </c>
      <c r="I273" s="5" t="s">
        <v>217</v>
      </c>
      <c r="J273" s="5" t="s">
        <v>229</v>
      </c>
      <c r="K273" s="5" t="s">
        <v>97</v>
      </c>
      <c r="L273" s="5" t="s">
        <v>230</v>
      </c>
      <c r="M273" s="5" t="s">
        <v>99</v>
      </c>
      <c r="N273" s="5" t="s">
        <v>1782</v>
      </c>
      <c r="O273" s="5" t="s">
        <v>101</v>
      </c>
      <c r="P273" s="5" t="s">
        <v>102</v>
      </c>
      <c r="Q273" s="5" t="s">
        <v>102</v>
      </c>
      <c r="R273" s="5" t="s">
        <v>103</v>
      </c>
      <c r="S273" s="5" t="s">
        <v>104</v>
      </c>
      <c r="T273" s="5" t="s">
        <v>105</v>
      </c>
      <c r="U273" s="5" t="s">
        <v>103</v>
      </c>
      <c r="V273" s="5" t="s">
        <v>104</v>
      </c>
      <c r="W273" s="5" t="s">
        <v>232</v>
      </c>
      <c r="X273" s="5" t="s">
        <v>1782</v>
      </c>
      <c r="Y273" s="5" t="s">
        <v>1765</v>
      </c>
      <c r="Z273" s="5" t="s">
        <v>1796</v>
      </c>
      <c r="AA273" s="5" t="s">
        <v>1797</v>
      </c>
      <c r="AB273" s="5" t="s">
        <v>1798</v>
      </c>
      <c r="AC273" s="5" t="s">
        <v>102</v>
      </c>
      <c r="AD273" s="5" t="s">
        <v>1799</v>
      </c>
      <c r="AE273" s="5" t="s">
        <v>1800</v>
      </c>
      <c r="AF273" s="5" t="s">
        <v>1797</v>
      </c>
      <c r="AG273" s="5" t="s">
        <v>112</v>
      </c>
      <c r="AH273" s="5" t="s">
        <v>113</v>
      </c>
      <c r="AI273" s="5" t="s">
        <v>1643</v>
      </c>
      <c r="AJ273" s="5" t="s">
        <v>1643</v>
      </c>
      <c r="AK273" s="5" t="s">
        <v>1644</v>
      </c>
    </row>
    <row r="274" spans="1:37" ht="45" customHeight="1">
      <c r="A274" s="5" t="s">
        <v>1801</v>
      </c>
      <c r="B274" s="5" t="s">
        <v>90</v>
      </c>
      <c r="C274" s="5" t="s">
        <v>1633</v>
      </c>
      <c r="D274" s="5" t="s">
        <v>1634</v>
      </c>
      <c r="E274" s="5" t="s">
        <v>117</v>
      </c>
      <c r="F274" s="5" t="s">
        <v>118</v>
      </c>
      <c r="G274" s="5" t="s">
        <v>118</v>
      </c>
      <c r="H274" s="5" t="s">
        <v>118</v>
      </c>
      <c r="I274" s="5" t="s">
        <v>119</v>
      </c>
      <c r="J274" s="5" t="s">
        <v>261</v>
      </c>
      <c r="K274" s="5" t="s">
        <v>262</v>
      </c>
      <c r="L274" s="5" t="s">
        <v>133</v>
      </c>
      <c r="M274" s="5" t="s">
        <v>99</v>
      </c>
      <c r="N274" s="5" t="s">
        <v>1802</v>
      </c>
      <c r="O274" s="5" t="s">
        <v>101</v>
      </c>
      <c r="P274" s="5" t="s">
        <v>102</v>
      </c>
      <c r="Q274" s="5" t="s">
        <v>102</v>
      </c>
      <c r="R274" s="5" t="s">
        <v>103</v>
      </c>
      <c r="S274" s="5" t="s">
        <v>104</v>
      </c>
      <c r="T274" s="5" t="s">
        <v>105</v>
      </c>
      <c r="U274" s="5" t="s">
        <v>103</v>
      </c>
      <c r="V274" s="5" t="s">
        <v>104</v>
      </c>
      <c r="W274" s="5" t="s">
        <v>103</v>
      </c>
      <c r="X274" s="5" t="s">
        <v>1802</v>
      </c>
      <c r="Y274" s="5" t="s">
        <v>1719</v>
      </c>
      <c r="Z274" s="5" t="s">
        <v>1799</v>
      </c>
      <c r="AA274" s="5" t="s">
        <v>1803</v>
      </c>
      <c r="AB274" s="5" t="s">
        <v>1767</v>
      </c>
      <c r="AC274" s="5" t="s">
        <v>102</v>
      </c>
      <c r="AD274" s="5" t="s">
        <v>1723</v>
      </c>
      <c r="AE274" s="5" t="s">
        <v>1804</v>
      </c>
      <c r="AF274" s="5" t="s">
        <v>1803</v>
      </c>
      <c r="AG274" s="5" t="s">
        <v>112</v>
      </c>
      <c r="AH274" s="5" t="s">
        <v>113</v>
      </c>
      <c r="AI274" s="5" t="s">
        <v>1643</v>
      </c>
      <c r="AJ274" s="5" t="s">
        <v>1643</v>
      </c>
      <c r="AK274" s="5" t="s">
        <v>1644</v>
      </c>
    </row>
    <row r="275" spans="1:37" ht="45" customHeight="1">
      <c r="A275" s="5" t="s">
        <v>1805</v>
      </c>
      <c r="B275" s="5" t="s">
        <v>90</v>
      </c>
      <c r="C275" s="5" t="s">
        <v>1633</v>
      </c>
      <c r="D275" s="5" t="s">
        <v>1634</v>
      </c>
      <c r="E275" s="5" t="s">
        <v>93</v>
      </c>
      <c r="F275" s="5" t="s">
        <v>172</v>
      </c>
      <c r="G275" s="5" t="s">
        <v>172</v>
      </c>
      <c r="H275" s="5" t="s">
        <v>172</v>
      </c>
      <c r="I275" s="5" t="s">
        <v>425</v>
      </c>
      <c r="J275" s="5" t="s">
        <v>1237</v>
      </c>
      <c r="K275" s="5" t="s">
        <v>1238</v>
      </c>
      <c r="L275" s="5" t="s">
        <v>1239</v>
      </c>
      <c r="M275" s="5" t="s">
        <v>99</v>
      </c>
      <c r="N275" s="5" t="s">
        <v>1806</v>
      </c>
      <c r="O275" s="5" t="s">
        <v>101</v>
      </c>
      <c r="P275" s="5" t="s">
        <v>102</v>
      </c>
      <c r="Q275" s="5" t="s">
        <v>102</v>
      </c>
      <c r="R275" s="5" t="s">
        <v>103</v>
      </c>
      <c r="S275" s="5" t="s">
        <v>104</v>
      </c>
      <c r="T275" s="5" t="s">
        <v>105</v>
      </c>
      <c r="U275" s="5" t="s">
        <v>103</v>
      </c>
      <c r="V275" s="5" t="s">
        <v>104</v>
      </c>
      <c r="W275" s="5" t="s">
        <v>232</v>
      </c>
      <c r="X275" s="5" t="s">
        <v>1806</v>
      </c>
      <c r="Y275" s="5" t="s">
        <v>1768</v>
      </c>
      <c r="Z275" s="5" t="s">
        <v>1768</v>
      </c>
      <c r="AA275" s="5" t="s">
        <v>1807</v>
      </c>
      <c r="AB275" s="5" t="s">
        <v>1464</v>
      </c>
      <c r="AC275" s="5" t="s">
        <v>102</v>
      </c>
      <c r="AD275" s="5" t="s">
        <v>1808</v>
      </c>
      <c r="AE275" s="5" t="s">
        <v>1809</v>
      </c>
      <c r="AF275" s="5" t="s">
        <v>1807</v>
      </c>
      <c r="AG275" s="5" t="s">
        <v>112</v>
      </c>
      <c r="AH275" s="5" t="s">
        <v>113</v>
      </c>
      <c r="AI275" s="5" t="s">
        <v>1643</v>
      </c>
      <c r="AJ275" s="5" t="s">
        <v>1643</v>
      </c>
      <c r="AK275" s="5" t="s">
        <v>1644</v>
      </c>
    </row>
    <row r="276" spans="1:37" ht="45" customHeight="1">
      <c r="A276" s="5" t="s">
        <v>1810</v>
      </c>
      <c r="B276" s="5" t="s">
        <v>90</v>
      </c>
      <c r="C276" s="5" t="s">
        <v>1633</v>
      </c>
      <c r="D276" s="5" t="s">
        <v>1634</v>
      </c>
      <c r="E276" s="5" t="s">
        <v>93</v>
      </c>
      <c r="F276" s="5" t="s">
        <v>172</v>
      </c>
      <c r="G276" s="5" t="s">
        <v>172</v>
      </c>
      <c r="H276" s="5" t="s">
        <v>172</v>
      </c>
      <c r="I276" s="5" t="s">
        <v>425</v>
      </c>
      <c r="J276" s="5" t="s">
        <v>1237</v>
      </c>
      <c r="K276" s="5" t="s">
        <v>1238</v>
      </c>
      <c r="L276" s="5" t="s">
        <v>1239</v>
      </c>
      <c r="M276" s="5" t="s">
        <v>99</v>
      </c>
      <c r="N276" s="5" t="s">
        <v>1811</v>
      </c>
      <c r="O276" s="5" t="s">
        <v>101</v>
      </c>
      <c r="P276" s="5" t="s">
        <v>102</v>
      </c>
      <c r="Q276" s="5" t="s">
        <v>102</v>
      </c>
      <c r="R276" s="5" t="s">
        <v>103</v>
      </c>
      <c r="S276" s="5" t="s">
        <v>104</v>
      </c>
      <c r="T276" s="5" t="s">
        <v>105</v>
      </c>
      <c r="U276" s="5" t="s">
        <v>103</v>
      </c>
      <c r="V276" s="5" t="s">
        <v>104</v>
      </c>
      <c r="W276" s="5" t="s">
        <v>232</v>
      </c>
      <c r="X276" s="5" t="s">
        <v>1811</v>
      </c>
      <c r="Y276" s="5" t="s">
        <v>1808</v>
      </c>
      <c r="Z276" s="5" t="s">
        <v>1796</v>
      </c>
      <c r="AA276" s="5" t="s">
        <v>1812</v>
      </c>
      <c r="AB276" s="5" t="s">
        <v>1464</v>
      </c>
      <c r="AC276" s="5" t="s">
        <v>102</v>
      </c>
      <c r="AD276" s="5" t="s">
        <v>1719</v>
      </c>
      <c r="AE276" s="5" t="s">
        <v>1813</v>
      </c>
      <c r="AF276" s="5" t="s">
        <v>1812</v>
      </c>
      <c r="AG276" s="5" t="s">
        <v>112</v>
      </c>
      <c r="AH276" s="5" t="s">
        <v>113</v>
      </c>
      <c r="AI276" s="5" t="s">
        <v>1643</v>
      </c>
      <c r="AJ276" s="5" t="s">
        <v>1643</v>
      </c>
      <c r="AK276" s="5" t="s">
        <v>1644</v>
      </c>
    </row>
    <row r="277" spans="1:37" ht="45" customHeight="1">
      <c r="A277" s="5" t="s">
        <v>1814</v>
      </c>
      <c r="B277" s="5" t="s">
        <v>90</v>
      </c>
      <c r="C277" s="5" t="s">
        <v>1633</v>
      </c>
      <c r="D277" s="5" t="s">
        <v>1634</v>
      </c>
      <c r="E277" s="5" t="s">
        <v>93</v>
      </c>
      <c r="F277" s="5" t="s">
        <v>185</v>
      </c>
      <c r="G277" s="5" t="s">
        <v>185</v>
      </c>
      <c r="H277" s="5" t="s">
        <v>1781</v>
      </c>
      <c r="I277" s="5" t="s">
        <v>217</v>
      </c>
      <c r="J277" s="5" t="s">
        <v>229</v>
      </c>
      <c r="K277" s="5" t="s">
        <v>97</v>
      </c>
      <c r="L277" s="5" t="s">
        <v>230</v>
      </c>
      <c r="M277" s="5" t="s">
        <v>99</v>
      </c>
      <c r="N277" s="5" t="s">
        <v>1815</v>
      </c>
      <c r="O277" s="5" t="s">
        <v>101</v>
      </c>
      <c r="P277" s="5" t="s">
        <v>102</v>
      </c>
      <c r="Q277" s="5" t="s">
        <v>102</v>
      </c>
      <c r="R277" s="5" t="s">
        <v>103</v>
      </c>
      <c r="S277" s="5" t="s">
        <v>104</v>
      </c>
      <c r="T277" s="5" t="s">
        <v>105</v>
      </c>
      <c r="U277" s="5" t="s">
        <v>103</v>
      </c>
      <c r="V277" s="5" t="s">
        <v>104</v>
      </c>
      <c r="W277" s="5" t="s">
        <v>1816</v>
      </c>
      <c r="X277" s="5" t="s">
        <v>1815</v>
      </c>
      <c r="Y277" s="5" t="s">
        <v>1682</v>
      </c>
      <c r="Z277" s="5" t="s">
        <v>1817</v>
      </c>
      <c r="AA277" s="5" t="s">
        <v>1818</v>
      </c>
      <c r="AB277" s="5" t="s">
        <v>522</v>
      </c>
      <c r="AC277" s="5" t="s">
        <v>102</v>
      </c>
      <c r="AD277" s="5" t="s">
        <v>1819</v>
      </c>
      <c r="AE277" s="5" t="s">
        <v>1820</v>
      </c>
      <c r="AF277" s="5" t="s">
        <v>1818</v>
      </c>
      <c r="AG277" s="5" t="s">
        <v>112</v>
      </c>
      <c r="AH277" s="5" t="s">
        <v>113</v>
      </c>
      <c r="AI277" s="5" t="s">
        <v>1643</v>
      </c>
      <c r="AJ277" s="5" t="s">
        <v>1643</v>
      </c>
      <c r="AK277" s="5" t="s">
        <v>1644</v>
      </c>
    </row>
    <row r="278" spans="1:37" ht="45" customHeight="1">
      <c r="A278" s="5" t="s">
        <v>1821</v>
      </c>
      <c r="B278" s="5" t="s">
        <v>90</v>
      </c>
      <c r="C278" s="5" t="s">
        <v>1633</v>
      </c>
      <c r="D278" s="5" t="s">
        <v>1634</v>
      </c>
      <c r="E278" s="5" t="s">
        <v>93</v>
      </c>
      <c r="F278" s="5" t="s">
        <v>1822</v>
      </c>
      <c r="G278" s="5" t="s">
        <v>1822</v>
      </c>
      <c r="H278" s="5" t="s">
        <v>1822</v>
      </c>
      <c r="I278" s="5" t="s">
        <v>217</v>
      </c>
      <c r="J278" s="5" t="s">
        <v>417</v>
      </c>
      <c r="K278" s="5" t="s">
        <v>418</v>
      </c>
      <c r="L278" s="5" t="s">
        <v>419</v>
      </c>
      <c r="M278" s="5" t="s">
        <v>99</v>
      </c>
      <c r="N278" s="5" t="s">
        <v>1823</v>
      </c>
      <c r="O278" s="5" t="s">
        <v>101</v>
      </c>
      <c r="P278" s="5" t="s">
        <v>102</v>
      </c>
      <c r="Q278" s="5" t="s">
        <v>102</v>
      </c>
      <c r="R278" s="5" t="s">
        <v>103</v>
      </c>
      <c r="S278" s="5" t="s">
        <v>104</v>
      </c>
      <c r="T278" s="5" t="s">
        <v>105</v>
      </c>
      <c r="U278" s="5" t="s">
        <v>103</v>
      </c>
      <c r="V278" s="5" t="s">
        <v>104</v>
      </c>
      <c r="W278" s="5" t="s">
        <v>526</v>
      </c>
      <c r="X278" s="5" t="s">
        <v>1823</v>
      </c>
      <c r="Y278" s="5" t="s">
        <v>1824</v>
      </c>
      <c r="Z278" s="5" t="s">
        <v>1825</v>
      </c>
      <c r="AA278" s="5" t="s">
        <v>1826</v>
      </c>
      <c r="AB278" s="5" t="s">
        <v>1827</v>
      </c>
      <c r="AC278" s="5" t="s">
        <v>102</v>
      </c>
      <c r="AD278" s="5" t="s">
        <v>1791</v>
      </c>
      <c r="AE278" s="5" t="s">
        <v>1828</v>
      </c>
      <c r="AF278" s="5" t="s">
        <v>1826</v>
      </c>
      <c r="AG278" s="5" t="s">
        <v>112</v>
      </c>
      <c r="AH278" s="5" t="s">
        <v>113</v>
      </c>
      <c r="AI278" s="5" t="s">
        <v>1643</v>
      </c>
      <c r="AJ278" s="5" t="s">
        <v>1643</v>
      </c>
      <c r="AK278" s="5" t="s">
        <v>1644</v>
      </c>
    </row>
    <row r="279" spans="1:37" ht="45" customHeight="1">
      <c r="A279" s="5" t="s">
        <v>1829</v>
      </c>
      <c r="B279" s="5" t="s">
        <v>90</v>
      </c>
      <c r="C279" s="5" t="s">
        <v>1633</v>
      </c>
      <c r="D279" s="5" t="s">
        <v>1634</v>
      </c>
      <c r="E279" s="5" t="s">
        <v>93</v>
      </c>
      <c r="F279" s="5" t="s">
        <v>185</v>
      </c>
      <c r="G279" s="5" t="s">
        <v>185</v>
      </c>
      <c r="H279" s="5" t="s">
        <v>1781</v>
      </c>
      <c r="I279" s="5" t="s">
        <v>217</v>
      </c>
      <c r="J279" s="5" t="s">
        <v>229</v>
      </c>
      <c r="K279" s="5" t="s">
        <v>97</v>
      </c>
      <c r="L279" s="5" t="s">
        <v>230</v>
      </c>
      <c r="M279" s="5" t="s">
        <v>99</v>
      </c>
      <c r="N279" s="5" t="s">
        <v>1782</v>
      </c>
      <c r="O279" s="5" t="s">
        <v>101</v>
      </c>
      <c r="P279" s="5" t="s">
        <v>102</v>
      </c>
      <c r="Q279" s="5" t="s">
        <v>102</v>
      </c>
      <c r="R279" s="5" t="s">
        <v>103</v>
      </c>
      <c r="S279" s="5" t="s">
        <v>104</v>
      </c>
      <c r="T279" s="5" t="s">
        <v>105</v>
      </c>
      <c r="U279" s="5" t="s">
        <v>103</v>
      </c>
      <c r="V279" s="5" t="s">
        <v>104</v>
      </c>
      <c r="W279" s="5" t="s">
        <v>232</v>
      </c>
      <c r="X279" s="5" t="s">
        <v>1782</v>
      </c>
      <c r="Y279" s="5" t="s">
        <v>1799</v>
      </c>
      <c r="Z279" s="5" t="s">
        <v>1830</v>
      </c>
      <c r="AA279" s="5" t="s">
        <v>1831</v>
      </c>
      <c r="AB279" s="5" t="s">
        <v>1786</v>
      </c>
      <c r="AC279" s="5" t="s">
        <v>102</v>
      </c>
      <c r="AD279" s="5" t="s">
        <v>1697</v>
      </c>
      <c r="AE279" s="5" t="s">
        <v>1832</v>
      </c>
      <c r="AF279" s="5" t="s">
        <v>1831</v>
      </c>
      <c r="AG279" s="5" t="s">
        <v>112</v>
      </c>
      <c r="AH279" s="5" t="s">
        <v>113</v>
      </c>
      <c r="AI279" s="5" t="s">
        <v>1643</v>
      </c>
      <c r="AJ279" s="5" t="s">
        <v>1643</v>
      </c>
      <c r="AK279" s="5" t="s">
        <v>1644</v>
      </c>
    </row>
    <row r="280" spans="1:37" ht="45" customHeight="1">
      <c r="A280" s="5" t="s">
        <v>1833</v>
      </c>
      <c r="B280" s="5" t="s">
        <v>90</v>
      </c>
      <c r="C280" s="5" t="s">
        <v>1633</v>
      </c>
      <c r="D280" s="5" t="s">
        <v>1634</v>
      </c>
      <c r="E280" s="5" t="s">
        <v>117</v>
      </c>
      <c r="F280" s="5" t="s">
        <v>118</v>
      </c>
      <c r="G280" s="5" t="s">
        <v>118</v>
      </c>
      <c r="H280" s="5" t="s">
        <v>118</v>
      </c>
      <c r="I280" s="5" t="s">
        <v>119</v>
      </c>
      <c r="J280" s="5" t="s">
        <v>261</v>
      </c>
      <c r="K280" s="5" t="s">
        <v>262</v>
      </c>
      <c r="L280" s="5" t="s">
        <v>133</v>
      </c>
      <c r="M280" s="5" t="s">
        <v>99</v>
      </c>
      <c r="N280" s="5" t="s">
        <v>1834</v>
      </c>
      <c r="O280" s="5" t="s">
        <v>101</v>
      </c>
      <c r="P280" s="5" t="s">
        <v>102</v>
      </c>
      <c r="Q280" s="5" t="s">
        <v>102</v>
      </c>
      <c r="R280" s="5" t="s">
        <v>103</v>
      </c>
      <c r="S280" s="5" t="s">
        <v>104</v>
      </c>
      <c r="T280" s="5" t="s">
        <v>105</v>
      </c>
      <c r="U280" s="5" t="s">
        <v>103</v>
      </c>
      <c r="V280" s="5" t="s">
        <v>104</v>
      </c>
      <c r="W280" s="5" t="s">
        <v>105</v>
      </c>
      <c r="X280" s="5" t="s">
        <v>1834</v>
      </c>
      <c r="Y280" s="5" t="s">
        <v>1835</v>
      </c>
      <c r="Z280" s="5" t="s">
        <v>1836</v>
      </c>
      <c r="AA280" s="5" t="s">
        <v>1837</v>
      </c>
      <c r="AB280" s="5" t="s">
        <v>1838</v>
      </c>
      <c r="AC280" s="5" t="s">
        <v>102</v>
      </c>
      <c r="AD280" s="5" t="s">
        <v>1839</v>
      </c>
      <c r="AE280" s="5" t="s">
        <v>1840</v>
      </c>
      <c r="AF280" s="5" t="s">
        <v>1837</v>
      </c>
      <c r="AG280" s="5" t="s">
        <v>112</v>
      </c>
      <c r="AH280" s="5" t="s">
        <v>113</v>
      </c>
      <c r="AI280" s="5" t="s">
        <v>1643</v>
      </c>
      <c r="AJ280" s="5" t="s">
        <v>1643</v>
      </c>
      <c r="AK280" s="5" t="s">
        <v>1644</v>
      </c>
    </row>
    <row r="281" spans="1:37" ht="45" customHeight="1">
      <c r="A281" s="5" t="s">
        <v>1841</v>
      </c>
      <c r="B281" s="5" t="s">
        <v>90</v>
      </c>
      <c r="C281" s="5" t="s">
        <v>1633</v>
      </c>
      <c r="D281" s="5" t="s">
        <v>1634</v>
      </c>
      <c r="E281" s="5" t="s">
        <v>93</v>
      </c>
      <c r="F281" s="5" t="s">
        <v>289</v>
      </c>
      <c r="G281" s="5" t="s">
        <v>289</v>
      </c>
      <c r="H281" s="5" t="s">
        <v>289</v>
      </c>
      <c r="I281" s="5" t="s">
        <v>113</v>
      </c>
      <c r="J281" s="5" t="s">
        <v>688</v>
      </c>
      <c r="K281" s="5" t="s">
        <v>689</v>
      </c>
      <c r="L281" s="5" t="s">
        <v>690</v>
      </c>
      <c r="M281" s="5" t="s">
        <v>99</v>
      </c>
      <c r="N281" s="5" t="s">
        <v>1842</v>
      </c>
      <c r="O281" s="5" t="s">
        <v>101</v>
      </c>
      <c r="P281" s="5" t="s">
        <v>102</v>
      </c>
      <c r="Q281" s="5" t="s">
        <v>102</v>
      </c>
      <c r="R281" s="5" t="s">
        <v>103</v>
      </c>
      <c r="S281" s="5" t="s">
        <v>104</v>
      </c>
      <c r="T281" s="5" t="s">
        <v>105</v>
      </c>
      <c r="U281" s="5" t="s">
        <v>103</v>
      </c>
      <c r="V281" s="5" t="s">
        <v>104</v>
      </c>
      <c r="W281" s="5" t="s">
        <v>103</v>
      </c>
      <c r="X281" s="5" t="s">
        <v>1842</v>
      </c>
      <c r="Y281" s="5" t="s">
        <v>1731</v>
      </c>
      <c r="Z281" s="5" t="s">
        <v>1731</v>
      </c>
      <c r="AA281" s="5" t="s">
        <v>1843</v>
      </c>
      <c r="AB281" s="5" t="s">
        <v>203</v>
      </c>
      <c r="AC281" s="5" t="s">
        <v>102</v>
      </c>
      <c r="AD281" s="5" t="s">
        <v>1735</v>
      </c>
      <c r="AE281" s="5" t="s">
        <v>1844</v>
      </c>
      <c r="AF281" s="5" t="s">
        <v>1843</v>
      </c>
      <c r="AG281" s="5" t="s">
        <v>112</v>
      </c>
      <c r="AH281" s="5" t="s">
        <v>113</v>
      </c>
      <c r="AI281" s="5" t="s">
        <v>1643</v>
      </c>
      <c r="AJ281" s="5" t="s">
        <v>1643</v>
      </c>
      <c r="AK281" s="5" t="s">
        <v>1644</v>
      </c>
    </row>
    <row r="282" spans="1:37" ht="45" customHeight="1">
      <c r="A282" s="5" t="s">
        <v>1845</v>
      </c>
      <c r="B282" s="5" t="s">
        <v>90</v>
      </c>
      <c r="C282" s="5" t="s">
        <v>1633</v>
      </c>
      <c r="D282" s="5" t="s">
        <v>1634</v>
      </c>
      <c r="E282" s="5" t="s">
        <v>117</v>
      </c>
      <c r="F282" s="5" t="s">
        <v>118</v>
      </c>
      <c r="G282" s="5" t="s">
        <v>118</v>
      </c>
      <c r="H282" s="5" t="s">
        <v>118</v>
      </c>
      <c r="I282" s="5" t="s">
        <v>1846</v>
      </c>
      <c r="J282" s="5" t="s">
        <v>157</v>
      </c>
      <c r="K282" s="5" t="s">
        <v>158</v>
      </c>
      <c r="L282" s="5" t="s">
        <v>159</v>
      </c>
      <c r="M282" s="5" t="s">
        <v>99</v>
      </c>
      <c r="N282" s="5" t="s">
        <v>1847</v>
      </c>
      <c r="O282" s="5" t="s">
        <v>101</v>
      </c>
      <c r="P282" s="5" t="s">
        <v>102</v>
      </c>
      <c r="Q282" s="5" t="s">
        <v>102</v>
      </c>
      <c r="R282" s="5" t="s">
        <v>103</v>
      </c>
      <c r="S282" s="5" t="s">
        <v>104</v>
      </c>
      <c r="T282" s="5" t="s">
        <v>105</v>
      </c>
      <c r="U282" s="5" t="s">
        <v>103</v>
      </c>
      <c r="V282" s="5" t="s">
        <v>104</v>
      </c>
      <c r="W282" s="5" t="s">
        <v>232</v>
      </c>
      <c r="X282" s="5" t="s">
        <v>1847</v>
      </c>
      <c r="Y282" s="5" t="s">
        <v>1835</v>
      </c>
      <c r="Z282" s="5" t="s">
        <v>1707</v>
      </c>
      <c r="AA282" s="5" t="s">
        <v>1848</v>
      </c>
      <c r="AB282" s="5" t="s">
        <v>522</v>
      </c>
      <c r="AC282" s="5" t="s">
        <v>102</v>
      </c>
      <c r="AD282" s="5" t="s">
        <v>1824</v>
      </c>
      <c r="AE282" s="5" t="s">
        <v>1849</v>
      </c>
      <c r="AF282" s="5" t="s">
        <v>1848</v>
      </c>
      <c r="AG282" s="5" t="s">
        <v>112</v>
      </c>
      <c r="AH282" s="5" t="s">
        <v>113</v>
      </c>
      <c r="AI282" s="5" t="s">
        <v>1643</v>
      </c>
      <c r="AJ282" s="5" t="s">
        <v>1643</v>
      </c>
      <c r="AK282" s="5" t="s">
        <v>1644</v>
      </c>
    </row>
    <row r="283" spans="1:37" ht="45" customHeight="1">
      <c r="A283" s="5" t="s">
        <v>1850</v>
      </c>
      <c r="B283" s="5" t="s">
        <v>90</v>
      </c>
      <c r="C283" s="5" t="s">
        <v>1633</v>
      </c>
      <c r="D283" s="5" t="s">
        <v>1634</v>
      </c>
      <c r="E283" s="5" t="s">
        <v>93</v>
      </c>
      <c r="F283" s="5" t="s">
        <v>185</v>
      </c>
      <c r="G283" s="5" t="s">
        <v>185</v>
      </c>
      <c r="H283" s="5" t="s">
        <v>1781</v>
      </c>
      <c r="I283" s="5" t="s">
        <v>217</v>
      </c>
      <c r="J283" s="5" t="s">
        <v>229</v>
      </c>
      <c r="K283" s="5" t="s">
        <v>97</v>
      </c>
      <c r="L283" s="5" t="s">
        <v>230</v>
      </c>
      <c r="M283" s="5" t="s">
        <v>99</v>
      </c>
      <c r="N283" s="5" t="s">
        <v>1851</v>
      </c>
      <c r="O283" s="5" t="s">
        <v>101</v>
      </c>
      <c r="P283" s="5" t="s">
        <v>102</v>
      </c>
      <c r="Q283" s="5" t="s">
        <v>102</v>
      </c>
      <c r="R283" s="5" t="s">
        <v>103</v>
      </c>
      <c r="S283" s="5" t="s">
        <v>104</v>
      </c>
      <c r="T283" s="5" t="s">
        <v>105</v>
      </c>
      <c r="U283" s="5" t="s">
        <v>103</v>
      </c>
      <c r="V283" s="5" t="s">
        <v>104</v>
      </c>
      <c r="W283" s="5" t="s">
        <v>1852</v>
      </c>
      <c r="X283" s="5" t="s">
        <v>1851</v>
      </c>
      <c r="Y283" s="5" t="s">
        <v>1712</v>
      </c>
      <c r="Z283" s="5" t="s">
        <v>1836</v>
      </c>
      <c r="AA283" s="5" t="s">
        <v>1853</v>
      </c>
      <c r="AB283" s="5" t="s">
        <v>1827</v>
      </c>
      <c r="AC283" s="5" t="s">
        <v>102</v>
      </c>
      <c r="AD283" s="5" t="s">
        <v>1854</v>
      </c>
      <c r="AE283" s="5" t="s">
        <v>1855</v>
      </c>
      <c r="AF283" s="5" t="s">
        <v>1853</v>
      </c>
      <c r="AG283" s="5" t="s">
        <v>112</v>
      </c>
      <c r="AH283" s="5" t="s">
        <v>113</v>
      </c>
      <c r="AI283" s="5" t="s">
        <v>1643</v>
      </c>
      <c r="AJ283" s="5" t="s">
        <v>1643</v>
      </c>
      <c r="AK283" s="5" t="s">
        <v>1644</v>
      </c>
    </row>
    <row r="284" spans="1:37" ht="45" customHeight="1">
      <c r="A284" s="5" t="s">
        <v>1856</v>
      </c>
      <c r="B284" s="5" t="s">
        <v>90</v>
      </c>
      <c r="C284" s="5" t="s">
        <v>1633</v>
      </c>
      <c r="D284" s="5" t="s">
        <v>1634</v>
      </c>
      <c r="E284" s="5" t="s">
        <v>93</v>
      </c>
      <c r="F284" s="5" t="s">
        <v>185</v>
      </c>
      <c r="G284" s="5" t="s">
        <v>185</v>
      </c>
      <c r="H284" s="5" t="s">
        <v>1781</v>
      </c>
      <c r="I284" s="5" t="s">
        <v>217</v>
      </c>
      <c r="J284" s="5" t="s">
        <v>229</v>
      </c>
      <c r="K284" s="5" t="s">
        <v>97</v>
      </c>
      <c r="L284" s="5" t="s">
        <v>230</v>
      </c>
      <c r="M284" s="5" t="s">
        <v>99</v>
      </c>
      <c r="N284" s="5" t="s">
        <v>1782</v>
      </c>
      <c r="O284" s="5" t="s">
        <v>101</v>
      </c>
      <c r="P284" s="5" t="s">
        <v>102</v>
      </c>
      <c r="Q284" s="5" t="s">
        <v>102</v>
      </c>
      <c r="R284" s="5" t="s">
        <v>103</v>
      </c>
      <c r="S284" s="5" t="s">
        <v>104</v>
      </c>
      <c r="T284" s="5" t="s">
        <v>105</v>
      </c>
      <c r="U284" s="5" t="s">
        <v>103</v>
      </c>
      <c r="V284" s="5" t="s">
        <v>104</v>
      </c>
      <c r="W284" s="5" t="s">
        <v>232</v>
      </c>
      <c r="X284" s="5" t="s">
        <v>1782</v>
      </c>
      <c r="Y284" s="5" t="s">
        <v>1778</v>
      </c>
      <c r="Z284" s="5" t="s">
        <v>1857</v>
      </c>
      <c r="AA284" s="5" t="s">
        <v>1858</v>
      </c>
      <c r="AB284" s="5" t="s">
        <v>1827</v>
      </c>
      <c r="AC284" s="5" t="s">
        <v>102</v>
      </c>
      <c r="AD284" s="5" t="s">
        <v>1735</v>
      </c>
      <c r="AE284" s="5" t="s">
        <v>1859</v>
      </c>
      <c r="AF284" s="5" t="s">
        <v>1858</v>
      </c>
      <c r="AG284" s="5" t="s">
        <v>112</v>
      </c>
      <c r="AH284" s="5" t="s">
        <v>113</v>
      </c>
      <c r="AI284" s="5" t="s">
        <v>1643</v>
      </c>
      <c r="AJ284" s="5" t="s">
        <v>1643</v>
      </c>
      <c r="AK284" s="5" t="s">
        <v>1644</v>
      </c>
    </row>
    <row r="285" spans="1:37" ht="45" customHeight="1">
      <c r="A285" s="5" t="s">
        <v>1860</v>
      </c>
      <c r="B285" s="5" t="s">
        <v>90</v>
      </c>
      <c r="C285" s="5" t="s">
        <v>1633</v>
      </c>
      <c r="D285" s="5" t="s">
        <v>1634</v>
      </c>
      <c r="E285" s="5" t="s">
        <v>93</v>
      </c>
      <c r="F285" s="5" t="s">
        <v>185</v>
      </c>
      <c r="G285" s="5" t="s">
        <v>185</v>
      </c>
      <c r="H285" s="5" t="s">
        <v>1781</v>
      </c>
      <c r="I285" s="5" t="s">
        <v>217</v>
      </c>
      <c r="J285" s="5" t="s">
        <v>229</v>
      </c>
      <c r="K285" s="5" t="s">
        <v>97</v>
      </c>
      <c r="L285" s="5" t="s">
        <v>230</v>
      </c>
      <c r="M285" s="5" t="s">
        <v>99</v>
      </c>
      <c r="N285" s="5" t="s">
        <v>1861</v>
      </c>
      <c r="O285" s="5" t="s">
        <v>101</v>
      </c>
      <c r="P285" s="5" t="s">
        <v>102</v>
      </c>
      <c r="Q285" s="5" t="s">
        <v>102</v>
      </c>
      <c r="R285" s="5" t="s">
        <v>103</v>
      </c>
      <c r="S285" s="5" t="s">
        <v>104</v>
      </c>
      <c r="T285" s="5" t="s">
        <v>105</v>
      </c>
      <c r="U285" s="5" t="s">
        <v>103</v>
      </c>
      <c r="V285" s="5" t="s">
        <v>104</v>
      </c>
      <c r="W285" s="5" t="s">
        <v>1862</v>
      </c>
      <c r="X285" s="5" t="s">
        <v>1861</v>
      </c>
      <c r="Y285" s="5" t="s">
        <v>1863</v>
      </c>
      <c r="Z285" s="5" t="s">
        <v>1835</v>
      </c>
      <c r="AA285" s="5" t="s">
        <v>1864</v>
      </c>
      <c r="AB285" s="5" t="s">
        <v>1827</v>
      </c>
      <c r="AC285" s="5" t="s">
        <v>102</v>
      </c>
      <c r="AD285" s="5" t="s">
        <v>1704</v>
      </c>
      <c r="AE285" s="5" t="s">
        <v>1865</v>
      </c>
      <c r="AF285" s="5" t="s">
        <v>1864</v>
      </c>
      <c r="AG285" s="5" t="s">
        <v>112</v>
      </c>
      <c r="AH285" s="5" t="s">
        <v>113</v>
      </c>
      <c r="AI285" s="5" t="s">
        <v>1643</v>
      </c>
      <c r="AJ285" s="5" t="s">
        <v>1643</v>
      </c>
      <c r="AK285" s="5" t="s">
        <v>1644</v>
      </c>
    </row>
    <row r="286" spans="1:37" ht="45" customHeight="1">
      <c r="A286" s="5" t="s">
        <v>1866</v>
      </c>
      <c r="B286" s="5" t="s">
        <v>90</v>
      </c>
      <c r="C286" s="5" t="s">
        <v>1633</v>
      </c>
      <c r="D286" s="5" t="s">
        <v>1634</v>
      </c>
      <c r="E286" s="5" t="s">
        <v>117</v>
      </c>
      <c r="F286" s="5" t="s">
        <v>118</v>
      </c>
      <c r="G286" s="5" t="s">
        <v>118</v>
      </c>
      <c r="H286" s="5" t="s">
        <v>118</v>
      </c>
      <c r="I286" s="5" t="s">
        <v>113</v>
      </c>
      <c r="J286" s="5" t="s">
        <v>207</v>
      </c>
      <c r="K286" s="5" t="s">
        <v>208</v>
      </c>
      <c r="L286" s="5" t="s">
        <v>209</v>
      </c>
      <c r="M286" s="5" t="s">
        <v>99</v>
      </c>
      <c r="N286" s="5" t="s">
        <v>1867</v>
      </c>
      <c r="O286" s="5" t="s">
        <v>101</v>
      </c>
      <c r="P286" s="5" t="s">
        <v>102</v>
      </c>
      <c r="Q286" s="5" t="s">
        <v>102</v>
      </c>
      <c r="R286" s="5" t="s">
        <v>103</v>
      </c>
      <c r="S286" s="5" t="s">
        <v>104</v>
      </c>
      <c r="T286" s="5" t="s">
        <v>105</v>
      </c>
      <c r="U286" s="5" t="s">
        <v>103</v>
      </c>
      <c r="V286" s="5" t="s">
        <v>104</v>
      </c>
      <c r="W286" s="5" t="s">
        <v>1868</v>
      </c>
      <c r="X286" s="5" t="s">
        <v>1867</v>
      </c>
      <c r="Y286" s="5" t="s">
        <v>1712</v>
      </c>
      <c r="Z286" s="5" t="s">
        <v>1765</v>
      </c>
      <c r="AA286" s="5" t="s">
        <v>1869</v>
      </c>
      <c r="AB286" s="5" t="s">
        <v>1870</v>
      </c>
      <c r="AC286" s="5" t="s">
        <v>102</v>
      </c>
      <c r="AD286" s="5" t="s">
        <v>1719</v>
      </c>
      <c r="AE286" s="5" t="s">
        <v>1871</v>
      </c>
      <c r="AF286" s="5" t="s">
        <v>1869</v>
      </c>
      <c r="AG286" s="5" t="s">
        <v>112</v>
      </c>
      <c r="AH286" s="5" t="s">
        <v>113</v>
      </c>
      <c r="AI286" s="5" t="s">
        <v>1643</v>
      </c>
      <c r="AJ286" s="5" t="s">
        <v>1643</v>
      </c>
      <c r="AK286" s="5" t="s">
        <v>1644</v>
      </c>
    </row>
    <row r="287" spans="1:37" ht="45" customHeight="1">
      <c r="A287" s="5" t="s">
        <v>1872</v>
      </c>
      <c r="B287" s="5" t="s">
        <v>90</v>
      </c>
      <c r="C287" s="5" t="s">
        <v>1633</v>
      </c>
      <c r="D287" s="5" t="s">
        <v>1634</v>
      </c>
      <c r="E287" s="5" t="s">
        <v>93</v>
      </c>
      <c r="F287" s="5" t="s">
        <v>142</v>
      </c>
      <c r="G287" s="5" t="s">
        <v>142</v>
      </c>
      <c r="H287" s="5" t="s">
        <v>1873</v>
      </c>
      <c r="I287" s="5" t="s">
        <v>113</v>
      </c>
      <c r="J287" s="5" t="s">
        <v>839</v>
      </c>
      <c r="K287" s="5" t="s">
        <v>840</v>
      </c>
      <c r="L287" s="5" t="s">
        <v>841</v>
      </c>
      <c r="M287" s="5" t="s">
        <v>99</v>
      </c>
      <c r="N287" s="5" t="s">
        <v>1874</v>
      </c>
      <c r="O287" s="5" t="s">
        <v>101</v>
      </c>
      <c r="P287" s="5" t="s">
        <v>102</v>
      </c>
      <c r="Q287" s="5" t="s">
        <v>102</v>
      </c>
      <c r="R287" s="5" t="s">
        <v>103</v>
      </c>
      <c r="S287" s="5" t="s">
        <v>104</v>
      </c>
      <c r="T287" s="5" t="s">
        <v>105</v>
      </c>
      <c r="U287" s="5" t="s">
        <v>103</v>
      </c>
      <c r="V287" s="5" t="s">
        <v>104</v>
      </c>
      <c r="W287" s="5" t="s">
        <v>103</v>
      </c>
      <c r="X287" s="5" t="s">
        <v>1874</v>
      </c>
      <c r="Y287" s="5" t="s">
        <v>1875</v>
      </c>
      <c r="Z287" s="5" t="s">
        <v>1700</v>
      </c>
      <c r="AA287" s="5" t="s">
        <v>1876</v>
      </c>
      <c r="AB287" s="5" t="s">
        <v>1469</v>
      </c>
      <c r="AC287" s="5" t="s">
        <v>102</v>
      </c>
      <c r="AD287" s="5" t="s">
        <v>1877</v>
      </c>
      <c r="AE287" s="5" t="s">
        <v>1878</v>
      </c>
      <c r="AF287" s="5" t="s">
        <v>1876</v>
      </c>
      <c r="AG287" s="5" t="s">
        <v>112</v>
      </c>
      <c r="AH287" s="5" t="s">
        <v>113</v>
      </c>
      <c r="AI287" s="5" t="s">
        <v>1643</v>
      </c>
      <c r="AJ287" s="5" t="s">
        <v>1643</v>
      </c>
      <c r="AK287" s="5" t="s">
        <v>1644</v>
      </c>
    </row>
    <row r="288" spans="1:37" ht="45" customHeight="1">
      <c r="A288" s="5" t="s">
        <v>1879</v>
      </c>
      <c r="B288" s="5" t="s">
        <v>90</v>
      </c>
      <c r="C288" s="5" t="s">
        <v>1633</v>
      </c>
      <c r="D288" s="5" t="s">
        <v>1634</v>
      </c>
      <c r="E288" s="5" t="s">
        <v>117</v>
      </c>
      <c r="F288" s="5" t="s">
        <v>1880</v>
      </c>
      <c r="G288" s="5" t="s">
        <v>1880</v>
      </c>
      <c r="H288" s="5" t="s">
        <v>1880</v>
      </c>
      <c r="I288" s="5" t="s">
        <v>119</v>
      </c>
      <c r="J288" s="5" t="s">
        <v>320</v>
      </c>
      <c r="K288" s="5" t="s">
        <v>321</v>
      </c>
      <c r="L288" s="5" t="s">
        <v>219</v>
      </c>
      <c r="M288" s="5" t="s">
        <v>99</v>
      </c>
      <c r="N288" s="5" t="s">
        <v>1881</v>
      </c>
      <c r="O288" s="5" t="s">
        <v>101</v>
      </c>
      <c r="P288" s="5" t="s">
        <v>102</v>
      </c>
      <c r="Q288" s="5" t="s">
        <v>102</v>
      </c>
      <c r="R288" s="5" t="s">
        <v>103</v>
      </c>
      <c r="S288" s="5" t="s">
        <v>104</v>
      </c>
      <c r="T288" s="5" t="s">
        <v>105</v>
      </c>
      <c r="U288" s="5" t="s">
        <v>103</v>
      </c>
      <c r="V288" s="5" t="s">
        <v>104</v>
      </c>
      <c r="W288" s="5" t="s">
        <v>103</v>
      </c>
      <c r="X288" s="5" t="s">
        <v>1881</v>
      </c>
      <c r="Y288" s="5" t="s">
        <v>1743</v>
      </c>
      <c r="Z288" s="5" t="s">
        <v>1784</v>
      </c>
      <c r="AA288" s="5" t="s">
        <v>1882</v>
      </c>
      <c r="AB288" s="5" t="s">
        <v>436</v>
      </c>
      <c r="AC288" s="5" t="s">
        <v>102</v>
      </c>
      <c r="AD288" s="5" t="s">
        <v>1778</v>
      </c>
      <c r="AE288" s="5" t="s">
        <v>1883</v>
      </c>
      <c r="AF288" s="5" t="s">
        <v>1882</v>
      </c>
      <c r="AG288" s="5" t="s">
        <v>112</v>
      </c>
      <c r="AH288" s="5" t="s">
        <v>113</v>
      </c>
      <c r="AI288" s="5" t="s">
        <v>1643</v>
      </c>
      <c r="AJ288" s="5" t="s">
        <v>1643</v>
      </c>
      <c r="AK288" s="5" t="s">
        <v>1644</v>
      </c>
    </row>
    <row r="289" spans="1:37" ht="45" customHeight="1">
      <c r="A289" s="5" t="s">
        <v>1884</v>
      </c>
      <c r="B289" s="5" t="s">
        <v>90</v>
      </c>
      <c r="C289" s="5" t="s">
        <v>1633</v>
      </c>
      <c r="D289" s="5" t="s">
        <v>1634</v>
      </c>
      <c r="E289" s="5" t="s">
        <v>93</v>
      </c>
      <c r="F289" s="5" t="s">
        <v>185</v>
      </c>
      <c r="G289" s="5" t="s">
        <v>185</v>
      </c>
      <c r="H289" s="5" t="s">
        <v>1781</v>
      </c>
      <c r="I289" s="5" t="s">
        <v>217</v>
      </c>
      <c r="J289" s="5" t="s">
        <v>229</v>
      </c>
      <c r="K289" s="5" t="s">
        <v>97</v>
      </c>
      <c r="L289" s="5" t="s">
        <v>230</v>
      </c>
      <c r="M289" s="5" t="s">
        <v>99</v>
      </c>
      <c r="N289" s="5" t="s">
        <v>1885</v>
      </c>
      <c r="O289" s="5" t="s">
        <v>101</v>
      </c>
      <c r="P289" s="5" t="s">
        <v>102</v>
      </c>
      <c r="Q289" s="5" t="s">
        <v>102</v>
      </c>
      <c r="R289" s="5" t="s">
        <v>103</v>
      </c>
      <c r="S289" s="5" t="s">
        <v>104</v>
      </c>
      <c r="T289" s="5" t="s">
        <v>105</v>
      </c>
      <c r="U289" s="5" t="s">
        <v>103</v>
      </c>
      <c r="V289" s="5" t="s">
        <v>104</v>
      </c>
      <c r="W289" s="5" t="s">
        <v>232</v>
      </c>
      <c r="X289" s="5" t="s">
        <v>1885</v>
      </c>
      <c r="Y289" s="5" t="s">
        <v>1886</v>
      </c>
      <c r="Z289" s="5" t="s">
        <v>1887</v>
      </c>
      <c r="AA289" s="5" t="s">
        <v>1888</v>
      </c>
      <c r="AB289" s="5" t="s">
        <v>1786</v>
      </c>
      <c r="AC289" s="5" t="s">
        <v>102</v>
      </c>
      <c r="AD289" s="5" t="s">
        <v>1727</v>
      </c>
      <c r="AE289" s="5" t="s">
        <v>1889</v>
      </c>
      <c r="AF289" s="5" t="s">
        <v>1888</v>
      </c>
      <c r="AG289" s="5" t="s">
        <v>112</v>
      </c>
      <c r="AH289" s="5" t="s">
        <v>113</v>
      </c>
      <c r="AI289" s="5" t="s">
        <v>1643</v>
      </c>
      <c r="AJ289" s="5" t="s">
        <v>1643</v>
      </c>
      <c r="AK289" s="5" t="s">
        <v>1644</v>
      </c>
    </row>
    <row r="290" spans="1:37" ht="45" customHeight="1">
      <c r="A290" s="5" t="s">
        <v>1890</v>
      </c>
      <c r="B290" s="5" t="s">
        <v>90</v>
      </c>
      <c r="C290" s="5" t="s">
        <v>1633</v>
      </c>
      <c r="D290" s="5" t="s">
        <v>1634</v>
      </c>
      <c r="E290" s="5" t="s">
        <v>117</v>
      </c>
      <c r="F290" s="5" t="s">
        <v>131</v>
      </c>
      <c r="G290" s="5" t="s">
        <v>131</v>
      </c>
      <c r="H290" s="5" t="s">
        <v>131</v>
      </c>
      <c r="I290" s="5" t="s">
        <v>217</v>
      </c>
      <c r="J290" s="5" t="s">
        <v>726</v>
      </c>
      <c r="K290" s="5" t="s">
        <v>727</v>
      </c>
      <c r="L290" s="5" t="s">
        <v>728</v>
      </c>
      <c r="M290" s="5" t="s">
        <v>99</v>
      </c>
      <c r="N290" s="5" t="s">
        <v>1891</v>
      </c>
      <c r="O290" s="5" t="s">
        <v>101</v>
      </c>
      <c r="P290" s="5" t="s">
        <v>102</v>
      </c>
      <c r="Q290" s="5" t="s">
        <v>102</v>
      </c>
      <c r="R290" s="5" t="s">
        <v>103</v>
      </c>
      <c r="S290" s="5" t="s">
        <v>104</v>
      </c>
      <c r="T290" s="5" t="s">
        <v>105</v>
      </c>
      <c r="U290" s="5" t="s">
        <v>103</v>
      </c>
      <c r="V290" s="5" t="s">
        <v>104</v>
      </c>
      <c r="W290" s="5" t="s">
        <v>297</v>
      </c>
      <c r="X290" s="5" t="s">
        <v>1891</v>
      </c>
      <c r="Y290" s="5" t="s">
        <v>1892</v>
      </c>
      <c r="Z290" s="5" t="s">
        <v>1892</v>
      </c>
      <c r="AA290" s="5" t="s">
        <v>1893</v>
      </c>
      <c r="AB290" s="5" t="s">
        <v>730</v>
      </c>
      <c r="AC290" s="5" t="s">
        <v>102</v>
      </c>
      <c r="AD290" s="5" t="s">
        <v>1894</v>
      </c>
      <c r="AE290" s="5" t="s">
        <v>1895</v>
      </c>
      <c r="AF290" s="5" t="s">
        <v>1893</v>
      </c>
      <c r="AG290" s="5" t="s">
        <v>112</v>
      </c>
      <c r="AH290" s="5" t="s">
        <v>113</v>
      </c>
      <c r="AI290" s="5" t="s">
        <v>1643</v>
      </c>
      <c r="AJ290" s="5" t="s">
        <v>1643</v>
      </c>
      <c r="AK290" s="5" t="s">
        <v>1644</v>
      </c>
    </row>
    <row r="291" spans="1:37" ht="45" customHeight="1">
      <c r="A291" s="5" t="s">
        <v>1896</v>
      </c>
      <c r="B291" s="5" t="s">
        <v>90</v>
      </c>
      <c r="C291" s="5" t="s">
        <v>1633</v>
      </c>
      <c r="D291" s="5" t="s">
        <v>1634</v>
      </c>
      <c r="E291" s="5" t="s">
        <v>117</v>
      </c>
      <c r="F291" s="5" t="s">
        <v>131</v>
      </c>
      <c r="G291" s="5" t="s">
        <v>131</v>
      </c>
      <c r="H291" s="5" t="s">
        <v>131</v>
      </c>
      <c r="I291" s="5" t="s">
        <v>217</v>
      </c>
      <c r="J291" s="5" t="s">
        <v>726</v>
      </c>
      <c r="K291" s="5" t="s">
        <v>727</v>
      </c>
      <c r="L291" s="5" t="s">
        <v>728</v>
      </c>
      <c r="M291" s="5" t="s">
        <v>99</v>
      </c>
      <c r="N291" s="5" t="s">
        <v>1897</v>
      </c>
      <c r="O291" s="5" t="s">
        <v>101</v>
      </c>
      <c r="P291" s="5" t="s">
        <v>102</v>
      </c>
      <c r="Q291" s="5" t="s">
        <v>102</v>
      </c>
      <c r="R291" s="5" t="s">
        <v>103</v>
      </c>
      <c r="S291" s="5" t="s">
        <v>104</v>
      </c>
      <c r="T291" s="5" t="s">
        <v>105</v>
      </c>
      <c r="U291" s="5" t="s">
        <v>103</v>
      </c>
      <c r="V291" s="5" t="s">
        <v>104</v>
      </c>
      <c r="W291" s="5" t="s">
        <v>232</v>
      </c>
      <c r="X291" s="5" t="s">
        <v>1897</v>
      </c>
      <c r="Y291" s="5" t="s">
        <v>1765</v>
      </c>
      <c r="Z291" s="5" t="s">
        <v>1765</v>
      </c>
      <c r="AA291" s="5" t="s">
        <v>1898</v>
      </c>
      <c r="AB291" s="5" t="s">
        <v>1899</v>
      </c>
      <c r="AC291" s="5" t="s">
        <v>102</v>
      </c>
      <c r="AD291" s="5" t="s">
        <v>1808</v>
      </c>
      <c r="AE291" s="5" t="s">
        <v>1900</v>
      </c>
      <c r="AF291" s="5" t="s">
        <v>1898</v>
      </c>
      <c r="AG291" s="5" t="s">
        <v>112</v>
      </c>
      <c r="AH291" s="5" t="s">
        <v>113</v>
      </c>
      <c r="AI291" s="5" t="s">
        <v>1643</v>
      </c>
      <c r="AJ291" s="5" t="s">
        <v>1643</v>
      </c>
      <c r="AK291" s="5" t="s">
        <v>1644</v>
      </c>
    </row>
    <row r="292" spans="1:37" ht="45" customHeight="1">
      <c r="A292" s="5" t="s">
        <v>1901</v>
      </c>
      <c r="B292" s="5" t="s">
        <v>90</v>
      </c>
      <c r="C292" s="5" t="s">
        <v>1633</v>
      </c>
      <c r="D292" s="5" t="s">
        <v>1634</v>
      </c>
      <c r="E292" s="5" t="s">
        <v>93</v>
      </c>
      <c r="F292" s="5" t="s">
        <v>289</v>
      </c>
      <c r="G292" s="5" t="s">
        <v>289</v>
      </c>
      <c r="H292" s="5" t="s">
        <v>289</v>
      </c>
      <c r="I292" s="5" t="s">
        <v>113</v>
      </c>
      <c r="J292" s="5" t="s">
        <v>688</v>
      </c>
      <c r="K292" s="5" t="s">
        <v>689</v>
      </c>
      <c r="L292" s="5" t="s">
        <v>690</v>
      </c>
      <c r="M292" s="5" t="s">
        <v>99</v>
      </c>
      <c r="N292" s="5" t="s">
        <v>1902</v>
      </c>
      <c r="O292" s="5" t="s">
        <v>101</v>
      </c>
      <c r="P292" s="5" t="s">
        <v>102</v>
      </c>
      <c r="Q292" s="5" t="s">
        <v>102</v>
      </c>
      <c r="R292" s="5" t="s">
        <v>103</v>
      </c>
      <c r="S292" s="5" t="s">
        <v>104</v>
      </c>
      <c r="T292" s="5" t="s">
        <v>105</v>
      </c>
      <c r="U292" s="5" t="s">
        <v>103</v>
      </c>
      <c r="V292" s="5" t="s">
        <v>104</v>
      </c>
      <c r="W292" s="5" t="s">
        <v>1223</v>
      </c>
      <c r="X292" s="5" t="s">
        <v>1902</v>
      </c>
      <c r="Y292" s="5" t="s">
        <v>1903</v>
      </c>
      <c r="Z292" s="5" t="s">
        <v>1887</v>
      </c>
      <c r="AA292" s="5" t="s">
        <v>1904</v>
      </c>
      <c r="AB292" s="5" t="s">
        <v>273</v>
      </c>
      <c r="AC292" s="5" t="s">
        <v>102</v>
      </c>
      <c r="AD292" s="5" t="s">
        <v>1727</v>
      </c>
      <c r="AE292" s="5" t="s">
        <v>1905</v>
      </c>
      <c r="AF292" s="5" t="s">
        <v>1904</v>
      </c>
      <c r="AG292" s="5" t="s">
        <v>112</v>
      </c>
      <c r="AH292" s="5" t="s">
        <v>113</v>
      </c>
      <c r="AI292" s="5" t="s">
        <v>1643</v>
      </c>
      <c r="AJ292" s="5" t="s">
        <v>1643</v>
      </c>
      <c r="AK292" s="5" t="s">
        <v>1644</v>
      </c>
    </row>
    <row r="293" spans="1:37" ht="45" customHeight="1">
      <c r="A293" s="5" t="s">
        <v>1906</v>
      </c>
      <c r="B293" s="5" t="s">
        <v>90</v>
      </c>
      <c r="C293" s="5" t="s">
        <v>1633</v>
      </c>
      <c r="D293" s="5" t="s">
        <v>1634</v>
      </c>
      <c r="E293" s="5" t="s">
        <v>117</v>
      </c>
      <c r="F293" s="5" t="s">
        <v>131</v>
      </c>
      <c r="G293" s="5" t="s">
        <v>131</v>
      </c>
      <c r="H293" s="5" t="s">
        <v>131</v>
      </c>
      <c r="I293" s="5" t="s">
        <v>119</v>
      </c>
      <c r="J293" s="5" t="s">
        <v>132</v>
      </c>
      <c r="K293" s="5" t="s">
        <v>133</v>
      </c>
      <c r="L293" s="5" t="s">
        <v>134</v>
      </c>
      <c r="M293" s="5" t="s">
        <v>99</v>
      </c>
      <c r="N293" s="5" t="s">
        <v>1907</v>
      </c>
      <c r="O293" s="5" t="s">
        <v>101</v>
      </c>
      <c r="P293" s="5" t="s">
        <v>102</v>
      </c>
      <c r="Q293" s="5" t="s">
        <v>102</v>
      </c>
      <c r="R293" s="5" t="s">
        <v>103</v>
      </c>
      <c r="S293" s="5" t="s">
        <v>104</v>
      </c>
      <c r="T293" s="5" t="s">
        <v>105</v>
      </c>
      <c r="U293" s="5" t="s">
        <v>103</v>
      </c>
      <c r="V293" s="5" t="s">
        <v>104</v>
      </c>
      <c r="W293" s="5" t="s">
        <v>232</v>
      </c>
      <c r="X293" s="5" t="s">
        <v>1907</v>
      </c>
      <c r="Y293" s="5" t="s">
        <v>1875</v>
      </c>
      <c r="Z293" s="5" t="s">
        <v>1875</v>
      </c>
      <c r="AA293" s="5" t="s">
        <v>1908</v>
      </c>
      <c r="AB293" s="5" t="s">
        <v>265</v>
      </c>
      <c r="AC293" s="5" t="s">
        <v>102</v>
      </c>
      <c r="AD293" s="5" t="s">
        <v>1723</v>
      </c>
      <c r="AE293" s="5" t="s">
        <v>1909</v>
      </c>
      <c r="AF293" s="5" t="s">
        <v>1908</v>
      </c>
      <c r="AG293" s="5" t="s">
        <v>112</v>
      </c>
      <c r="AH293" s="5" t="s">
        <v>113</v>
      </c>
      <c r="AI293" s="5" t="s">
        <v>1643</v>
      </c>
      <c r="AJ293" s="5" t="s">
        <v>1643</v>
      </c>
      <c r="AK293" s="5" t="s">
        <v>1644</v>
      </c>
    </row>
    <row r="294" spans="1:37" ht="45" customHeight="1">
      <c r="A294" s="5" t="s">
        <v>1910</v>
      </c>
      <c r="B294" s="5" t="s">
        <v>90</v>
      </c>
      <c r="C294" s="5" t="s">
        <v>1633</v>
      </c>
      <c r="D294" s="5" t="s">
        <v>1634</v>
      </c>
      <c r="E294" s="5" t="s">
        <v>93</v>
      </c>
      <c r="F294" s="5" t="s">
        <v>1880</v>
      </c>
      <c r="G294" s="5" t="s">
        <v>1880</v>
      </c>
      <c r="H294" s="5" t="s">
        <v>1880</v>
      </c>
      <c r="I294" s="5" t="s">
        <v>119</v>
      </c>
      <c r="J294" s="5" t="s">
        <v>320</v>
      </c>
      <c r="K294" s="5" t="s">
        <v>321</v>
      </c>
      <c r="L294" s="5" t="s">
        <v>219</v>
      </c>
      <c r="M294" s="5" t="s">
        <v>99</v>
      </c>
      <c r="N294" s="5" t="s">
        <v>1911</v>
      </c>
      <c r="O294" s="5" t="s">
        <v>101</v>
      </c>
      <c r="P294" s="5" t="s">
        <v>102</v>
      </c>
      <c r="Q294" s="5" t="s">
        <v>102</v>
      </c>
      <c r="R294" s="5" t="s">
        <v>103</v>
      </c>
      <c r="S294" s="5" t="s">
        <v>104</v>
      </c>
      <c r="T294" s="5" t="s">
        <v>105</v>
      </c>
      <c r="U294" s="5" t="s">
        <v>103</v>
      </c>
      <c r="V294" s="5" t="s">
        <v>104</v>
      </c>
      <c r="W294" s="5" t="s">
        <v>1912</v>
      </c>
      <c r="X294" s="5" t="s">
        <v>1911</v>
      </c>
      <c r="Y294" s="5" t="s">
        <v>1877</v>
      </c>
      <c r="Z294" s="5" t="s">
        <v>1784</v>
      </c>
      <c r="AA294" s="5" t="s">
        <v>1913</v>
      </c>
      <c r="AB294" s="5" t="s">
        <v>346</v>
      </c>
      <c r="AC294" s="5" t="s">
        <v>102</v>
      </c>
      <c r="AD294" s="5" t="s">
        <v>1778</v>
      </c>
      <c r="AE294" s="5" t="s">
        <v>1914</v>
      </c>
      <c r="AF294" s="5" t="s">
        <v>1913</v>
      </c>
      <c r="AG294" s="5" t="s">
        <v>112</v>
      </c>
      <c r="AH294" s="5" t="s">
        <v>113</v>
      </c>
      <c r="AI294" s="5" t="s">
        <v>1643</v>
      </c>
      <c r="AJ294" s="5" t="s">
        <v>1643</v>
      </c>
      <c r="AK294" s="5" t="s">
        <v>1644</v>
      </c>
    </row>
    <row r="295" spans="1:37" ht="45" customHeight="1">
      <c r="A295" s="5" t="s">
        <v>1915</v>
      </c>
      <c r="B295" s="5" t="s">
        <v>90</v>
      </c>
      <c r="C295" s="5" t="s">
        <v>1633</v>
      </c>
      <c r="D295" s="5" t="s">
        <v>1634</v>
      </c>
      <c r="E295" s="5" t="s">
        <v>117</v>
      </c>
      <c r="F295" s="5" t="s">
        <v>131</v>
      </c>
      <c r="G295" s="5" t="s">
        <v>131</v>
      </c>
      <c r="H295" s="5" t="s">
        <v>131</v>
      </c>
      <c r="I295" s="5" t="s">
        <v>217</v>
      </c>
      <c r="J295" s="5" t="s">
        <v>726</v>
      </c>
      <c r="K295" s="5" t="s">
        <v>727</v>
      </c>
      <c r="L295" s="5" t="s">
        <v>728</v>
      </c>
      <c r="M295" s="5" t="s">
        <v>99</v>
      </c>
      <c r="N295" s="5" t="s">
        <v>1916</v>
      </c>
      <c r="O295" s="5" t="s">
        <v>101</v>
      </c>
      <c r="P295" s="5" t="s">
        <v>102</v>
      </c>
      <c r="Q295" s="5" t="s">
        <v>102</v>
      </c>
      <c r="R295" s="5" t="s">
        <v>103</v>
      </c>
      <c r="S295" s="5" t="s">
        <v>104</v>
      </c>
      <c r="T295" s="5" t="s">
        <v>105</v>
      </c>
      <c r="U295" s="5" t="s">
        <v>103</v>
      </c>
      <c r="V295" s="5" t="s">
        <v>104</v>
      </c>
      <c r="W295" s="5" t="s">
        <v>103</v>
      </c>
      <c r="X295" s="5" t="s">
        <v>1917</v>
      </c>
      <c r="Y295" s="5" t="s">
        <v>1697</v>
      </c>
      <c r="Z295" s="5" t="s">
        <v>1697</v>
      </c>
      <c r="AA295" s="5" t="s">
        <v>1918</v>
      </c>
      <c r="AB295" s="5" t="s">
        <v>1919</v>
      </c>
      <c r="AC295" s="5" t="s">
        <v>102</v>
      </c>
      <c r="AD295" s="5" t="s">
        <v>1886</v>
      </c>
      <c r="AE295" s="5" t="s">
        <v>1920</v>
      </c>
      <c r="AF295" s="5" t="s">
        <v>1918</v>
      </c>
      <c r="AG295" s="5" t="s">
        <v>112</v>
      </c>
      <c r="AH295" s="5" t="s">
        <v>113</v>
      </c>
      <c r="AI295" s="5" t="s">
        <v>1643</v>
      </c>
      <c r="AJ295" s="5" t="s">
        <v>1643</v>
      </c>
      <c r="AK295" s="5" t="s">
        <v>1644</v>
      </c>
    </row>
    <row r="296" spans="1:37" ht="45" customHeight="1">
      <c r="A296" s="5" t="s">
        <v>1921</v>
      </c>
      <c r="B296" s="5" t="s">
        <v>90</v>
      </c>
      <c r="C296" s="5" t="s">
        <v>1633</v>
      </c>
      <c r="D296" s="5" t="s">
        <v>1634</v>
      </c>
      <c r="E296" s="5" t="s">
        <v>117</v>
      </c>
      <c r="F296" s="5" t="s">
        <v>1922</v>
      </c>
      <c r="G296" s="5" t="s">
        <v>1922</v>
      </c>
      <c r="H296" s="5" t="s">
        <v>1922</v>
      </c>
      <c r="I296" s="5" t="s">
        <v>217</v>
      </c>
      <c r="J296" s="5" t="s">
        <v>1923</v>
      </c>
      <c r="K296" s="5" t="s">
        <v>1924</v>
      </c>
      <c r="L296" s="5" t="s">
        <v>1925</v>
      </c>
      <c r="M296" s="5" t="s">
        <v>99</v>
      </c>
      <c r="N296" s="5" t="s">
        <v>1916</v>
      </c>
      <c r="O296" s="5" t="s">
        <v>101</v>
      </c>
      <c r="P296" s="5" t="s">
        <v>102</v>
      </c>
      <c r="Q296" s="5" t="s">
        <v>102</v>
      </c>
      <c r="R296" s="5" t="s">
        <v>103</v>
      </c>
      <c r="S296" s="5" t="s">
        <v>104</v>
      </c>
      <c r="T296" s="5" t="s">
        <v>105</v>
      </c>
      <c r="U296" s="5" t="s">
        <v>103</v>
      </c>
      <c r="V296" s="5" t="s">
        <v>104</v>
      </c>
      <c r="W296" s="5" t="s">
        <v>103</v>
      </c>
      <c r="X296" s="5" t="s">
        <v>1916</v>
      </c>
      <c r="Y296" s="5" t="s">
        <v>1697</v>
      </c>
      <c r="Z296" s="5" t="s">
        <v>1697</v>
      </c>
      <c r="AA296" s="5" t="s">
        <v>1926</v>
      </c>
      <c r="AB296" s="5" t="s">
        <v>1927</v>
      </c>
      <c r="AC296" s="5" t="s">
        <v>102</v>
      </c>
      <c r="AD296" s="5" t="s">
        <v>1886</v>
      </c>
      <c r="AE296" s="5" t="s">
        <v>1928</v>
      </c>
      <c r="AF296" s="5" t="s">
        <v>1926</v>
      </c>
      <c r="AG296" s="5" t="s">
        <v>112</v>
      </c>
      <c r="AH296" s="5" t="s">
        <v>113</v>
      </c>
      <c r="AI296" s="5" t="s">
        <v>1643</v>
      </c>
      <c r="AJ296" s="5" t="s">
        <v>1643</v>
      </c>
      <c r="AK296" s="5" t="s">
        <v>1644</v>
      </c>
    </row>
    <row r="297" spans="1:37" ht="45" customHeight="1">
      <c r="A297" s="5" t="s">
        <v>1929</v>
      </c>
      <c r="B297" s="5" t="s">
        <v>90</v>
      </c>
      <c r="C297" s="5" t="s">
        <v>1633</v>
      </c>
      <c r="D297" s="5" t="s">
        <v>1634</v>
      </c>
      <c r="E297" s="5" t="s">
        <v>117</v>
      </c>
      <c r="F297" s="5" t="s">
        <v>131</v>
      </c>
      <c r="G297" s="5" t="s">
        <v>131</v>
      </c>
      <c r="H297" s="5" t="s">
        <v>131</v>
      </c>
      <c r="I297" s="5" t="s">
        <v>217</v>
      </c>
      <c r="J297" s="5" t="s">
        <v>726</v>
      </c>
      <c r="K297" s="5" t="s">
        <v>727</v>
      </c>
      <c r="L297" s="5" t="s">
        <v>728</v>
      </c>
      <c r="M297" s="5" t="s">
        <v>99</v>
      </c>
      <c r="N297" s="5" t="s">
        <v>1930</v>
      </c>
      <c r="O297" s="5" t="s">
        <v>101</v>
      </c>
      <c r="P297" s="5" t="s">
        <v>102</v>
      </c>
      <c r="Q297" s="5" t="s">
        <v>102</v>
      </c>
      <c r="R297" s="5" t="s">
        <v>103</v>
      </c>
      <c r="S297" s="5" t="s">
        <v>104</v>
      </c>
      <c r="T297" s="5" t="s">
        <v>105</v>
      </c>
      <c r="U297" s="5" t="s">
        <v>103</v>
      </c>
      <c r="V297" s="5" t="s">
        <v>104</v>
      </c>
      <c r="W297" s="5" t="s">
        <v>103</v>
      </c>
      <c r="X297" s="5" t="s">
        <v>1930</v>
      </c>
      <c r="Y297" s="5" t="s">
        <v>1931</v>
      </c>
      <c r="Z297" s="5" t="s">
        <v>1931</v>
      </c>
      <c r="AA297" s="5" t="s">
        <v>1932</v>
      </c>
      <c r="AB297" s="5" t="s">
        <v>1933</v>
      </c>
      <c r="AC297" s="5" t="s">
        <v>102</v>
      </c>
      <c r="AD297" s="5" t="s">
        <v>1934</v>
      </c>
      <c r="AE297" s="5" t="s">
        <v>1935</v>
      </c>
      <c r="AF297" s="5" t="s">
        <v>1932</v>
      </c>
      <c r="AG297" s="5" t="s">
        <v>112</v>
      </c>
      <c r="AH297" s="5" t="s">
        <v>113</v>
      </c>
      <c r="AI297" s="5" t="s">
        <v>1643</v>
      </c>
      <c r="AJ297" s="5" t="s">
        <v>1643</v>
      </c>
      <c r="AK297" s="5" t="s">
        <v>1644</v>
      </c>
    </row>
    <row r="298" spans="1:37" ht="45" customHeight="1">
      <c r="A298" s="5" t="s">
        <v>1936</v>
      </c>
      <c r="B298" s="5" t="s">
        <v>90</v>
      </c>
      <c r="C298" s="5" t="s">
        <v>1633</v>
      </c>
      <c r="D298" s="5" t="s">
        <v>1634</v>
      </c>
      <c r="E298" s="5" t="s">
        <v>93</v>
      </c>
      <c r="F298" s="5" t="s">
        <v>289</v>
      </c>
      <c r="G298" s="5" t="s">
        <v>289</v>
      </c>
      <c r="H298" s="5" t="s">
        <v>289</v>
      </c>
      <c r="I298" s="5" t="s">
        <v>113</v>
      </c>
      <c r="J298" s="5" t="s">
        <v>688</v>
      </c>
      <c r="K298" s="5" t="s">
        <v>689</v>
      </c>
      <c r="L298" s="5" t="s">
        <v>690</v>
      </c>
      <c r="M298" s="5" t="s">
        <v>99</v>
      </c>
      <c r="N298" s="5" t="s">
        <v>1937</v>
      </c>
      <c r="O298" s="5" t="s">
        <v>101</v>
      </c>
      <c r="P298" s="5" t="s">
        <v>102</v>
      </c>
      <c r="Q298" s="5" t="s">
        <v>102</v>
      </c>
      <c r="R298" s="5" t="s">
        <v>103</v>
      </c>
      <c r="S298" s="5" t="s">
        <v>104</v>
      </c>
      <c r="T298" s="5" t="s">
        <v>105</v>
      </c>
      <c r="U298" s="5" t="s">
        <v>103</v>
      </c>
      <c r="V298" s="5" t="s">
        <v>104</v>
      </c>
      <c r="W298" s="5" t="s">
        <v>1938</v>
      </c>
      <c r="X298" s="5" t="s">
        <v>1937</v>
      </c>
      <c r="Y298" s="5" t="s">
        <v>1939</v>
      </c>
      <c r="Z298" s="5" t="s">
        <v>1939</v>
      </c>
      <c r="AA298" s="5" t="s">
        <v>1940</v>
      </c>
      <c r="AB298" s="5" t="s">
        <v>1941</v>
      </c>
      <c r="AC298" s="5" t="s">
        <v>102</v>
      </c>
      <c r="AD298" s="5" t="s">
        <v>1894</v>
      </c>
      <c r="AE298" s="5" t="s">
        <v>1942</v>
      </c>
      <c r="AF298" s="5" t="s">
        <v>1940</v>
      </c>
      <c r="AG298" s="5" t="s">
        <v>112</v>
      </c>
      <c r="AH298" s="5" t="s">
        <v>113</v>
      </c>
      <c r="AI298" s="5" t="s">
        <v>1643</v>
      </c>
      <c r="AJ298" s="5" t="s">
        <v>1643</v>
      </c>
      <c r="AK298" s="5" t="s">
        <v>1644</v>
      </c>
    </row>
    <row r="299" spans="1:37" ht="45" customHeight="1">
      <c r="A299" s="5" t="s">
        <v>1943</v>
      </c>
      <c r="B299" s="5" t="s">
        <v>90</v>
      </c>
      <c r="C299" s="5" t="s">
        <v>1633</v>
      </c>
      <c r="D299" s="5" t="s">
        <v>1634</v>
      </c>
      <c r="E299" s="5" t="s">
        <v>93</v>
      </c>
      <c r="F299" s="5" t="s">
        <v>289</v>
      </c>
      <c r="G299" s="5" t="s">
        <v>289</v>
      </c>
      <c r="H299" s="5" t="s">
        <v>289</v>
      </c>
      <c r="I299" s="5" t="s">
        <v>113</v>
      </c>
      <c r="J299" s="5" t="s">
        <v>688</v>
      </c>
      <c r="K299" s="5" t="s">
        <v>689</v>
      </c>
      <c r="L299" s="5" t="s">
        <v>690</v>
      </c>
      <c r="M299" s="5" t="s">
        <v>99</v>
      </c>
      <c r="N299" s="5" t="s">
        <v>1944</v>
      </c>
      <c r="O299" s="5" t="s">
        <v>101</v>
      </c>
      <c r="P299" s="5" t="s">
        <v>102</v>
      </c>
      <c r="Q299" s="5" t="s">
        <v>102</v>
      </c>
      <c r="R299" s="5" t="s">
        <v>103</v>
      </c>
      <c r="S299" s="5" t="s">
        <v>104</v>
      </c>
      <c r="T299" s="5" t="s">
        <v>105</v>
      </c>
      <c r="U299" s="5" t="s">
        <v>103</v>
      </c>
      <c r="V299" s="5" t="s">
        <v>104</v>
      </c>
      <c r="W299" s="5" t="s">
        <v>103</v>
      </c>
      <c r="X299" s="5" t="s">
        <v>1944</v>
      </c>
      <c r="Y299" s="5" t="s">
        <v>1743</v>
      </c>
      <c r="Z299" s="5" t="s">
        <v>1784</v>
      </c>
      <c r="AA299" s="5" t="s">
        <v>1945</v>
      </c>
      <c r="AB299" s="5" t="s">
        <v>515</v>
      </c>
      <c r="AC299" s="5" t="s">
        <v>102</v>
      </c>
      <c r="AD299" s="5" t="s">
        <v>1778</v>
      </c>
      <c r="AE299" s="5" t="s">
        <v>1946</v>
      </c>
      <c r="AF299" s="5" t="s">
        <v>1945</v>
      </c>
      <c r="AG299" s="5" t="s">
        <v>112</v>
      </c>
      <c r="AH299" s="5" t="s">
        <v>113</v>
      </c>
      <c r="AI299" s="5" t="s">
        <v>1643</v>
      </c>
      <c r="AJ299" s="5" t="s">
        <v>1643</v>
      </c>
      <c r="AK299" s="5" t="s">
        <v>1644</v>
      </c>
    </row>
    <row r="300" spans="1:37" ht="45" customHeight="1">
      <c r="A300" s="5" t="s">
        <v>1947</v>
      </c>
      <c r="B300" s="5" t="s">
        <v>90</v>
      </c>
      <c r="C300" s="5" t="s">
        <v>1633</v>
      </c>
      <c r="D300" s="5" t="s">
        <v>1634</v>
      </c>
      <c r="E300" s="5" t="s">
        <v>93</v>
      </c>
      <c r="F300" s="5" t="s">
        <v>142</v>
      </c>
      <c r="G300" s="5" t="s">
        <v>142</v>
      </c>
      <c r="H300" s="5" t="s">
        <v>1873</v>
      </c>
      <c r="I300" s="5" t="s">
        <v>113</v>
      </c>
      <c r="J300" s="5" t="s">
        <v>839</v>
      </c>
      <c r="K300" s="5" t="s">
        <v>840</v>
      </c>
      <c r="L300" s="5" t="s">
        <v>841</v>
      </c>
      <c r="M300" s="5" t="s">
        <v>99</v>
      </c>
      <c r="N300" s="5" t="s">
        <v>1948</v>
      </c>
      <c r="O300" s="5" t="s">
        <v>101</v>
      </c>
      <c r="P300" s="5" t="s">
        <v>102</v>
      </c>
      <c r="Q300" s="5" t="s">
        <v>102</v>
      </c>
      <c r="R300" s="5" t="s">
        <v>103</v>
      </c>
      <c r="S300" s="5" t="s">
        <v>104</v>
      </c>
      <c r="T300" s="5" t="s">
        <v>105</v>
      </c>
      <c r="U300" s="5" t="s">
        <v>103</v>
      </c>
      <c r="V300" s="5" t="s">
        <v>104</v>
      </c>
      <c r="W300" s="5" t="s">
        <v>103</v>
      </c>
      <c r="X300" s="5" t="s">
        <v>1948</v>
      </c>
      <c r="Y300" s="5" t="s">
        <v>1743</v>
      </c>
      <c r="Z300" s="5" t="s">
        <v>1743</v>
      </c>
      <c r="AA300" s="5" t="s">
        <v>1949</v>
      </c>
      <c r="AB300" s="5" t="s">
        <v>273</v>
      </c>
      <c r="AC300" s="5" t="s">
        <v>102</v>
      </c>
      <c r="AD300" s="5" t="s">
        <v>1760</v>
      </c>
      <c r="AE300" s="5" t="s">
        <v>1950</v>
      </c>
      <c r="AF300" s="5" t="s">
        <v>1949</v>
      </c>
      <c r="AG300" s="5" t="s">
        <v>112</v>
      </c>
      <c r="AH300" s="5" t="s">
        <v>113</v>
      </c>
      <c r="AI300" s="5" t="s">
        <v>1643</v>
      </c>
      <c r="AJ300" s="5" t="s">
        <v>1643</v>
      </c>
      <c r="AK300" s="5" t="s">
        <v>1644</v>
      </c>
    </row>
    <row r="301" spans="1:37" ht="45" customHeight="1">
      <c r="A301" s="5" t="s">
        <v>1951</v>
      </c>
      <c r="B301" s="5" t="s">
        <v>90</v>
      </c>
      <c r="C301" s="5" t="s">
        <v>1633</v>
      </c>
      <c r="D301" s="5" t="s">
        <v>1634</v>
      </c>
      <c r="E301" s="5" t="s">
        <v>117</v>
      </c>
      <c r="F301" s="5" t="s">
        <v>131</v>
      </c>
      <c r="G301" s="5" t="s">
        <v>131</v>
      </c>
      <c r="H301" s="5" t="s">
        <v>131</v>
      </c>
      <c r="I301" s="5" t="s">
        <v>217</v>
      </c>
      <c r="J301" s="5" t="s">
        <v>726</v>
      </c>
      <c r="K301" s="5" t="s">
        <v>727</v>
      </c>
      <c r="L301" s="5" t="s">
        <v>728</v>
      </c>
      <c r="M301" s="5" t="s">
        <v>99</v>
      </c>
      <c r="N301" s="5" t="s">
        <v>1952</v>
      </c>
      <c r="O301" s="5" t="s">
        <v>101</v>
      </c>
      <c r="P301" s="5" t="s">
        <v>102</v>
      </c>
      <c r="Q301" s="5" t="s">
        <v>102</v>
      </c>
      <c r="R301" s="5" t="s">
        <v>103</v>
      </c>
      <c r="S301" s="5" t="s">
        <v>104</v>
      </c>
      <c r="T301" s="5" t="s">
        <v>105</v>
      </c>
      <c r="U301" s="5" t="s">
        <v>103</v>
      </c>
      <c r="V301" s="5" t="s">
        <v>104</v>
      </c>
      <c r="W301" s="5" t="s">
        <v>103</v>
      </c>
      <c r="X301" s="5" t="s">
        <v>1952</v>
      </c>
      <c r="Y301" s="5" t="s">
        <v>1808</v>
      </c>
      <c r="Z301" s="5" t="s">
        <v>1808</v>
      </c>
      <c r="AA301" s="5" t="s">
        <v>1953</v>
      </c>
      <c r="AB301" s="5" t="s">
        <v>1954</v>
      </c>
      <c r="AC301" s="5" t="s">
        <v>102</v>
      </c>
      <c r="AD301" s="5" t="s">
        <v>1719</v>
      </c>
      <c r="AE301" s="5" t="s">
        <v>1955</v>
      </c>
      <c r="AF301" s="5" t="s">
        <v>1953</v>
      </c>
      <c r="AG301" s="5" t="s">
        <v>112</v>
      </c>
      <c r="AH301" s="5" t="s">
        <v>113</v>
      </c>
      <c r="AI301" s="5" t="s">
        <v>1643</v>
      </c>
      <c r="AJ301" s="5" t="s">
        <v>1643</v>
      </c>
      <c r="AK301" s="5" t="s">
        <v>1644</v>
      </c>
    </row>
    <row r="302" spans="1:37" ht="45" customHeight="1">
      <c r="A302" s="5" t="s">
        <v>1956</v>
      </c>
      <c r="B302" s="5" t="s">
        <v>90</v>
      </c>
      <c r="C302" s="5" t="s">
        <v>1633</v>
      </c>
      <c r="D302" s="5" t="s">
        <v>1634</v>
      </c>
      <c r="E302" s="5" t="s">
        <v>117</v>
      </c>
      <c r="F302" s="5" t="s">
        <v>131</v>
      </c>
      <c r="G302" s="5" t="s">
        <v>131</v>
      </c>
      <c r="H302" s="5" t="s">
        <v>131</v>
      </c>
      <c r="I302" s="5" t="s">
        <v>217</v>
      </c>
      <c r="J302" s="5" t="s">
        <v>726</v>
      </c>
      <c r="K302" s="5" t="s">
        <v>727</v>
      </c>
      <c r="L302" s="5" t="s">
        <v>728</v>
      </c>
      <c r="M302" s="5" t="s">
        <v>99</v>
      </c>
      <c r="N302" s="5" t="s">
        <v>1957</v>
      </c>
      <c r="O302" s="5" t="s">
        <v>101</v>
      </c>
      <c r="P302" s="5" t="s">
        <v>102</v>
      </c>
      <c r="Q302" s="5" t="s">
        <v>102</v>
      </c>
      <c r="R302" s="5" t="s">
        <v>103</v>
      </c>
      <c r="S302" s="5" t="s">
        <v>104</v>
      </c>
      <c r="T302" s="5" t="s">
        <v>105</v>
      </c>
      <c r="U302" s="5" t="s">
        <v>103</v>
      </c>
      <c r="V302" s="5" t="s">
        <v>104</v>
      </c>
      <c r="W302" s="5" t="s">
        <v>103</v>
      </c>
      <c r="X302" s="5" t="s">
        <v>1957</v>
      </c>
      <c r="Y302" s="5" t="s">
        <v>1743</v>
      </c>
      <c r="Z302" s="5" t="s">
        <v>1743</v>
      </c>
      <c r="AA302" s="5" t="s">
        <v>1958</v>
      </c>
      <c r="AB302" s="5" t="s">
        <v>1959</v>
      </c>
      <c r="AC302" s="5" t="s">
        <v>102</v>
      </c>
      <c r="AD302" s="5" t="s">
        <v>1778</v>
      </c>
      <c r="AE302" s="5" t="s">
        <v>1960</v>
      </c>
      <c r="AF302" s="5" t="s">
        <v>1958</v>
      </c>
      <c r="AG302" s="5" t="s">
        <v>112</v>
      </c>
      <c r="AH302" s="5" t="s">
        <v>113</v>
      </c>
      <c r="AI302" s="5" t="s">
        <v>1643</v>
      </c>
      <c r="AJ302" s="5" t="s">
        <v>1643</v>
      </c>
      <c r="AK302" s="5" t="s">
        <v>1644</v>
      </c>
    </row>
    <row r="303" spans="1:37" ht="45" customHeight="1">
      <c r="A303" s="5" t="s">
        <v>1961</v>
      </c>
      <c r="B303" s="5" t="s">
        <v>90</v>
      </c>
      <c r="C303" s="5" t="s">
        <v>1633</v>
      </c>
      <c r="D303" s="5" t="s">
        <v>1634</v>
      </c>
      <c r="E303" s="5" t="s">
        <v>117</v>
      </c>
      <c r="F303" s="5" t="s">
        <v>237</v>
      </c>
      <c r="G303" s="5" t="s">
        <v>237</v>
      </c>
      <c r="H303" s="5" t="s">
        <v>237</v>
      </c>
      <c r="I303" s="5" t="s">
        <v>95</v>
      </c>
      <c r="J303" s="5" t="s">
        <v>238</v>
      </c>
      <c r="K303" s="5" t="s">
        <v>239</v>
      </c>
      <c r="L303" s="5" t="s">
        <v>240</v>
      </c>
      <c r="M303" s="5" t="s">
        <v>99</v>
      </c>
      <c r="N303" s="5" t="s">
        <v>1673</v>
      </c>
      <c r="O303" s="5" t="s">
        <v>101</v>
      </c>
      <c r="P303" s="5" t="s">
        <v>102</v>
      </c>
      <c r="Q303" s="5" t="s">
        <v>102</v>
      </c>
      <c r="R303" s="5" t="s">
        <v>103</v>
      </c>
      <c r="S303" s="5" t="s">
        <v>104</v>
      </c>
      <c r="T303" s="5" t="s">
        <v>105</v>
      </c>
      <c r="U303" s="5" t="s">
        <v>103</v>
      </c>
      <c r="V303" s="5" t="s">
        <v>104</v>
      </c>
      <c r="W303" s="5" t="s">
        <v>103</v>
      </c>
      <c r="X303" s="5" t="s">
        <v>1673</v>
      </c>
      <c r="Y303" s="5" t="s">
        <v>1661</v>
      </c>
      <c r="Z303" s="5" t="s">
        <v>1661</v>
      </c>
      <c r="AA303" s="5" t="s">
        <v>1962</v>
      </c>
      <c r="AB303" s="5" t="s">
        <v>1963</v>
      </c>
      <c r="AC303" s="5" t="s">
        <v>102</v>
      </c>
      <c r="AD303" s="5" t="s">
        <v>1661</v>
      </c>
      <c r="AE303" s="5" t="s">
        <v>1339</v>
      </c>
      <c r="AF303" s="5" t="s">
        <v>1962</v>
      </c>
      <c r="AG303" s="5" t="s">
        <v>112</v>
      </c>
      <c r="AH303" s="5" t="s">
        <v>113</v>
      </c>
      <c r="AI303" s="5" t="s">
        <v>1643</v>
      </c>
      <c r="AJ303" s="5" t="s">
        <v>1643</v>
      </c>
      <c r="AK303" s="5" t="s">
        <v>1644</v>
      </c>
    </row>
    <row r="304" spans="1:37" ht="45" customHeight="1">
      <c r="A304" s="5" t="s">
        <v>1964</v>
      </c>
      <c r="B304" s="5" t="s">
        <v>90</v>
      </c>
      <c r="C304" s="5" t="s">
        <v>1633</v>
      </c>
      <c r="D304" s="5" t="s">
        <v>1634</v>
      </c>
      <c r="E304" s="5" t="s">
        <v>117</v>
      </c>
      <c r="F304" s="5" t="s">
        <v>131</v>
      </c>
      <c r="G304" s="5" t="s">
        <v>131</v>
      </c>
      <c r="H304" s="5" t="s">
        <v>131</v>
      </c>
      <c r="I304" s="5" t="s">
        <v>119</v>
      </c>
      <c r="J304" s="5" t="s">
        <v>132</v>
      </c>
      <c r="K304" s="5" t="s">
        <v>133</v>
      </c>
      <c r="L304" s="5" t="s">
        <v>134</v>
      </c>
      <c r="M304" s="5" t="s">
        <v>99</v>
      </c>
      <c r="N304" s="5" t="s">
        <v>1965</v>
      </c>
      <c r="O304" s="5" t="s">
        <v>101</v>
      </c>
      <c r="P304" s="5" t="s">
        <v>102</v>
      </c>
      <c r="Q304" s="5" t="s">
        <v>102</v>
      </c>
      <c r="R304" s="5" t="s">
        <v>103</v>
      </c>
      <c r="S304" s="5" t="s">
        <v>104</v>
      </c>
      <c r="T304" s="5" t="s">
        <v>105</v>
      </c>
      <c r="U304" s="5" t="s">
        <v>103</v>
      </c>
      <c r="V304" s="5" t="s">
        <v>104</v>
      </c>
      <c r="W304" s="5" t="s">
        <v>232</v>
      </c>
      <c r="X304" s="5" t="s">
        <v>1965</v>
      </c>
      <c r="Y304" s="5" t="s">
        <v>1966</v>
      </c>
      <c r="Z304" s="5" t="s">
        <v>1966</v>
      </c>
      <c r="AA304" s="5" t="s">
        <v>1967</v>
      </c>
      <c r="AB304" s="5" t="s">
        <v>1699</v>
      </c>
      <c r="AC304" s="5" t="s">
        <v>102</v>
      </c>
      <c r="AD304" s="5" t="s">
        <v>1778</v>
      </c>
      <c r="AE304" s="5" t="s">
        <v>1968</v>
      </c>
      <c r="AF304" s="5" t="s">
        <v>1967</v>
      </c>
      <c r="AG304" s="5" t="s">
        <v>112</v>
      </c>
      <c r="AH304" s="5" t="s">
        <v>113</v>
      </c>
      <c r="AI304" s="5" t="s">
        <v>1643</v>
      </c>
      <c r="AJ304" s="5" t="s">
        <v>1643</v>
      </c>
      <c r="AK304" s="5" t="s">
        <v>1644</v>
      </c>
    </row>
    <row r="305" spans="1:37" ht="45" customHeight="1">
      <c r="A305" s="5" t="s">
        <v>1969</v>
      </c>
      <c r="B305" s="5" t="s">
        <v>90</v>
      </c>
      <c r="C305" s="5" t="s">
        <v>1633</v>
      </c>
      <c r="D305" s="5" t="s">
        <v>1634</v>
      </c>
      <c r="E305" s="5" t="s">
        <v>117</v>
      </c>
      <c r="F305" s="5" t="s">
        <v>118</v>
      </c>
      <c r="G305" s="5" t="s">
        <v>118</v>
      </c>
      <c r="H305" s="5" t="s">
        <v>118</v>
      </c>
      <c r="I305" s="5" t="s">
        <v>1846</v>
      </c>
      <c r="J305" s="5" t="s">
        <v>157</v>
      </c>
      <c r="K305" s="5" t="s">
        <v>158</v>
      </c>
      <c r="L305" s="5" t="s">
        <v>159</v>
      </c>
      <c r="M305" s="5" t="s">
        <v>99</v>
      </c>
      <c r="N305" s="5" t="s">
        <v>1970</v>
      </c>
      <c r="O305" s="5" t="s">
        <v>101</v>
      </c>
      <c r="P305" s="5" t="s">
        <v>102</v>
      </c>
      <c r="Q305" s="5" t="s">
        <v>102</v>
      </c>
      <c r="R305" s="5" t="s">
        <v>103</v>
      </c>
      <c r="S305" s="5" t="s">
        <v>104</v>
      </c>
      <c r="T305" s="5" t="s">
        <v>105</v>
      </c>
      <c r="U305" s="5" t="s">
        <v>103</v>
      </c>
      <c r="V305" s="5" t="s">
        <v>104</v>
      </c>
      <c r="W305" s="5" t="s">
        <v>103</v>
      </c>
      <c r="X305" s="5" t="s">
        <v>1970</v>
      </c>
      <c r="Y305" s="5" t="s">
        <v>1971</v>
      </c>
      <c r="Z305" s="5" t="s">
        <v>1971</v>
      </c>
      <c r="AA305" s="5" t="s">
        <v>1972</v>
      </c>
      <c r="AB305" s="5" t="s">
        <v>1973</v>
      </c>
      <c r="AC305" s="5" t="s">
        <v>102</v>
      </c>
      <c r="AD305" s="5" t="s">
        <v>1934</v>
      </c>
      <c r="AE305" s="5" t="s">
        <v>1974</v>
      </c>
      <c r="AF305" s="5" t="s">
        <v>1972</v>
      </c>
      <c r="AG305" s="5" t="s">
        <v>112</v>
      </c>
      <c r="AH305" s="5" t="s">
        <v>113</v>
      </c>
      <c r="AI305" s="5" t="s">
        <v>1643</v>
      </c>
      <c r="AJ305" s="5" t="s">
        <v>1643</v>
      </c>
      <c r="AK305" s="5" t="s">
        <v>1644</v>
      </c>
    </row>
    <row r="306" spans="1:37" ht="45" customHeight="1">
      <c r="A306" s="5" t="s">
        <v>1975</v>
      </c>
      <c r="B306" s="5" t="s">
        <v>90</v>
      </c>
      <c r="C306" s="5" t="s">
        <v>1633</v>
      </c>
      <c r="D306" s="5" t="s">
        <v>1634</v>
      </c>
      <c r="E306" s="5" t="s">
        <v>117</v>
      </c>
      <c r="F306" s="5" t="s">
        <v>131</v>
      </c>
      <c r="G306" s="5" t="s">
        <v>131</v>
      </c>
      <c r="H306" s="5" t="s">
        <v>131</v>
      </c>
      <c r="I306" s="5" t="s">
        <v>119</v>
      </c>
      <c r="J306" s="5" t="s">
        <v>132</v>
      </c>
      <c r="K306" s="5" t="s">
        <v>1976</v>
      </c>
      <c r="L306" s="5" t="s">
        <v>134</v>
      </c>
      <c r="M306" s="5" t="s">
        <v>99</v>
      </c>
      <c r="N306" s="5" t="s">
        <v>1977</v>
      </c>
      <c r="O306" s="5" t="s">
        <v>101</v>
      </c>
      <c r="P306" s="5" t="s">
        <v>102</v>
      </c>
      <c r="Q306" s="5" t="s">
        <v>102</v>
      </c>
      <c r="R306" s="5" t="s">
        <v>103</v>
      </c>
      <c r="S306" s="5" t="s">
        <v>104</v>
      </c>
      <c r="T306" s="5" t="s">
        <v>105</v>
      </c>
      <c r="U306" s="5" t="s">
        <v>103</v>
      </c>
      <c r="V306" s="5" t="s">
        <v>104</v>
      </c>
      <c r="W306" s="5" t="s">
        <v>1978</v>
      </c>
      <c r="X306" s="5" t="s">
        <v>1977</v>
      </c>
      <c r="Y306" s="5" t="s">
        <v>1835</v>
      </c>
      <c r="Z306" s="5" t="s">
        <v>1707</v>
      </c>
      <c r="AA306" s="5" t="s">
        <v>1979</v>
      </c>
      <c r="AB306" s="5" t="s">
        <v>522</v>
      </c>
      <c r="AC306" s="5" t="s">
        <v>102</v>
      </c>
      <c r="AD306" s="5" t="s">
        <v>1709</v>
      </c>
      <c r="AE306" s="5" t="s">
        <v>1980</v>
      </c>
      <c r="AF306" s="5" t="s">
        <v>1979</v>
      </c>
      <c r="AG306" s="5" t="s">
        <v>112</v>
      </c>
      <c r="AH306" s="5" t="s">
        <v>113</v>
      </c>
      <c r="AI306" s="5" t="s">
        <v>1643</v>
      </c>
      <c r="AJ306" s="5" t="s">
        <v>1643</v>
      </c>
      <c r="AK306" s="5" t="s">
        <v>1644</v>
      </c>
    </row>
    <row r="307" spans="1:37" ht="45" customHeight="1">
      <c r="A307" s="5" t="s">
        <v>1981</v>
      </c>
      <c r="B307" s="5" t="s">
        <v>90</v>
      </c>
      <c r="C307" s="5" t="s">
        <v>1633</v>
      </c>
      <c r="D307" s="5" t="s">
        <v>1634</v>
      </c>
      <c r="E307" s="5" t="s">
        <v>117</v>
      </c>
      <c r="F307" s="5" t="s">
        <v>237</v>
      </c>
      <c r="G307" s="5" t="s">
        <v>237</v>
      </c>
      <c r="H307" s="5" t="s">
        <v>237</v>
      </c>
      <c r="I307" s="5" t="s">
        <v>95</v>
      </c>
      <c r="J307" s="5" t="s">
        <v>238</v>
      </c>
      <c r="K307" s="5" t="s">
        <v>239</v>
      </c>
      <c r="L307" s="5" t="s">
        <v>240</v>
      </c>
      <c r="M307" s="5" t="s">
        <v>99</v>
      </c>
      <c r="N307" s="5" t="s">
        <v>1673</v>
      </c>
      <c r="O307" s="5" t="s">
        <v>101</v>
      </c>
      <c r="P307" s="5" t="s">
        <v>102</v>
      </c>
      <c r="Q307" s="5" t="s">
        <v>102</v>
      </c>
      <c r="R307" s="5" t="s">
        <v>103</v>
      </c>
      <c r="S307" s="5" t="s">
        <v>104</v>
      </c>
      <c r="T307" s="5" t="s">
        <v>105</v>
      </c>
      <c r="U307" s="5" t="s">
        <v>103</v>
      </c>
      <c r="V307" s="5" t="s">
        <v>104</v>
      </c>
      <c r="W307" s="5" t="s">
        <v>103</v>
      </c>
      <c r="X307" s="5" t="s">
        <v>1673</v>
      </c>
      <c r="Y307" s="5" t="s">
        <v>1719</v>
      </c>
      <c r="Z307" s="5" t="s">
        <v>1719</v>
      </c>
      <c r="AA307" s="5" t="s">
        <v>1982</v>
      </c>
      <c r="AB307" s="5" t="s">
        <v>1983</v>
      </c>
      <c r="AC307" s="5" t="s">
        <v>102</v>
      </c>
      <c r="AD307" s="5" t="s">
        <v>1719</v>
      </c>
      <c r="AE307" s="5" t="s">
        <v>1339</v>
      </c>
      <c r="AF307" s="5" t="s">
        <v>1982</v>
      </c>
      <c r="AG307" s="5" t="s">
        <v>112</v>
      </c>
      <c r="AH307" s="5" t="s">
        <v>113</v>
      </c>
      <c r="AI307" s="5" t="s">
        <v>1643</v>
      </c>
      <c r="AJ307" s="5" t="s">
        <v>1643</v>
      </c>
      <c r="AK307" s="5" t="s">
        <v>1673</v>
      </c>
    </row>
    <row r="308" spans="1:37" ht="45" customHeight="1">
      <c r="A308" s="5" t="s">
        <v>1984</v>
      </c>
      <c r="B308" s="5" t="s">
        <v>90</v>
      </c>
      <c r="C308" s="5" t="s">
        <v>1633</v>
      </c>
      <c r="D308" s="5" t="s">
        <v>1634</v>
      </c>
      <c r="E308" s="5" t="s">
        <v>93</v>
      </c>
      <c r="F308" s="5" t="s">
        <v>1095</v>
      </c>
      <c r="G308" s="5" t="s">
        <v>1095</v>
      </c>
      <c r="H308" s="5" t="s">
        <v>1095</v>
      </c>
      <c r="I308" s="5" t="s">
        <v>95</v>
      </c>
      <c r="J308" s="5" t="s">
        <v>1985</v>
      </c>
      <c r="K308" s="5" t="s">
        <v>468</v>
      </c>
      <c r="L308" s="5" t="s">
        <v>1086</v>
      </c>
      <c r="M308" s="5" t="s">
        <v>99</v>
      </c>
      <c r="N308" s="5" t="s">
        <v>1986</v>
      </c>
      <c r="O308" s="5" t="s">
        <v>101</v>
      </c>
      <c r="P308" s="5" t="s">
        <v>102</v>
      </c>
      <c r="Q308" s="5" t="s">
        <v>102</v>
      </c>
      <c r="R308" s="5" t="s">
        <v>103</v>
      </c>
      <c r="S308" s="5" t="s">
        <v>104</v>
      </c>
      <c r="T308" s="5" t="s">
        <v>105</v>
      </c>
      <c r="U308" s="5" t="s">
        <v>103</v>
      </c>
      <c r="V308" s="5" t="s">
        <v>104</v>
      </c>
      <c r="W308" s="5" t="s">
        <v>232</v>
      </c>
      <c r="X308" s="5" t="s">
        <v>1986</v>
      </c>
      <c r="Y308" s="5" t="s">
        <v>1638</v>
      </c>
      <c r="Z308" s="5" t="s">
        <v>1638</v>
      </c>
      <c r="AA308" s="5" t="s">
        <v>1987</v>
      </c>
      <c r="AB308" s="5" t="s">
        <v>273</v>
      </c>
      <c r="AC308" s="5" t="s">
        <v>102</v>
      </c>
      <c r="AD308" s="5" t="s">
        <v>1641</v>
      </c>
      <c r="AE308" s="5" t="s">
        <v>1988</v>
      </c>
      <c r="AF308" s="5" t="s">
        <v>1987</v>
      </c>
      <c r="AG308" s="5" t="s">
        <v>112</v>
      </c>
      <c r="AH308" s="5" t="s">
        <v>113</v>
      </c>
      <c r="AI308" s="5" t="s">
        <v>1643</v>
      </c>
      <c r="AJ308" s="5" t="s">
        <v>1643</v>
      </c>
      <c r="AK308" s="5" t="s">
        <v>1644</v>
      </c>
    </row>
    <row r="309" spans="1:37" ht="45" customHeight="1">
      <c r="A309" s="5" t="s">
        <v>1989</v>
      </c>
      <c r="B309" s="5" t="s">
        <v>90</v>
      </c>
      <c r="C309" s="5" t="s">
        <v>1633</v>
      </c>
      <c r="D309" s="5" t="s">
        <v>1634</v>
      </c>
      <c r="E309" s="5" t="s">
        <v>93</v>
      </c>
      <c r="F309" s="5" t="s">
        <v>1359</v>
      </c>
      <c r="G309" s="5" t="s">
        <v>1359</v>
      </c>
      <c r="H309" s="5" t="s">
        <v>1359</v>
      </c>
      <c r="I309" s="5" t="s">
        <v>95</v>
      </c>
      <c r="J309" s="5" t="s">
        <v>1360</v>
      </c>
      <c r="K309" s="5" t="s">
        <v>1260</v>
      </c>
      <c r="L309" s="5" t="s">
        <v>1361</v>
      </c>
      <c r="M309" s="5" t="s">
        <v>99</v>
      </c>
      <c r="N309" s="5" t="s">
        <v>1990</v>
      </c>
      <c r="O309" s="5" t="s">
        <v>101</v>
      </c>
      <c r="P309" s="5" t="s">
        <v>102</v>
      </c>
      <c r="Q309" s="5" t="s">
        <v>102</v>
      </c>
      <c r="R309" s="5" t="s">
        <v>103</v>
      </c>
      <c r="S309" s="5" t="s">
        <v>104</v>
      </c>
      <c r="T309" s="5" t="s">
        <v>105</v>
      </c>
      <c r="U309" s="5" t="s">
        <v>103</v>
      </c>
      <c r="V309" s="5" t="s">
        <v>104</v>
      </c>
      <c r="W309" s="5" t="s">
        <v>1014</v>
      </c>
      <c r="X309" s="5" t="s">
        <v>1990</v>
      </c>
      <c r="Y309" s="5" t="s">
        <v>1991</v>
      </c>
      <c r="Z309" s="5" t="s">
        <v>1991</v>
      </c>
      <c r="AA309" s="5" t="s">
        <v>1992</v>
      </c>
      <c r="AB309" s="5" t="s">
        <v>1993</v>
      </c>
      <c r="AC309" s="5" t="s">
        <v>102</v>
      </c>
      <c r="AD309" s="5" t="s">
        <v>1835</v>
      </c>
      <c r="AE309" s="5" t="s">
        <v>1994</v>
      </c>
      <c r="AF309" s="5" t="s">
        <v>1992</v>
      </c>
      <c r="AG309" s="5" t="s">
        <v>112</v>
      </c>
      <c r="AH309" s="5" t="s">
        <v>113</v>
      </c>
      <c r="AI309" s="5" t="s">
        <v>1643</v>
      </c>
      <c r="AJ309" s="5" t="s">
        <v>1643</v>
      </c>
      <c r="AK309" s="5" t="s">
        <v>1644</v>
      </c>
    </row>
    <row r="310" spans="1:37" ht="45" customHeight="1">
      <c r="A310" s="5" t="s">
        <v>1995</v>
      </c>
      <c r="B310" s="5" t="s">
        <v>90</v>
      </c>
      <c r="C310" s="5" t="s">
        <v>1633</v>
      </c>
      <c r="D310" s="5" t="s">
        <v>1634</v>
      </c>
      <c r="E310" s="5" t="s">
        <v>117</v>
      </c>
      <c r="F310" s="5" t="s">
        <v>237</v>
      </c>
      <c r="G310" s="5" t="s">
        <v>237</v>
      </c>
      <c r="H310" s="5" t="s">
        <v>237</v>
      </c>
      <c r="I310" s="5" t="s">
        <v>95</v>
      </c>
      <c r="J310" s="5" t="s">
        <v>238</v>
      </c>
      <c r="K310" s="5" t="s">
        <v>239</v>
      </c>
      <c r="L310" s="5" t="s">
        <v>240</v>
      </c>
      <c r="M310" s="5" t="s">
        <v>99</v>
      </c>
      <c r="N310" s="5" t="s">
        <v>1996</v>
      </c>
      <c r="O310" s="5" t="s">
        <v>101</v>
      </c>
      <c r="P310" s="5" t="s">
        <v>102</v>
      </c>
      <c r="Q310" s="5" t="s">
        <v>102</v>
      </c>
      <c r="R310" s="5" t="s">
        <v>103</v>
      </c>
      <c r="S310" s="5" t="s">
        <v>104</v>
      </c>
      <c r="T310" s="5" t="s">
        <v>105</v>
      </c>
      <c r="U310" s="5" t="s">
        <v>103</v>
      </c>
      <c r="V310" s="5" t="s">
        <v>104</v>
      </c>
      <c r="W310" s="5" t="s">
        <v>103</v>
      </c>
      <c r="X310" s="5" t="s">
        <v>1673</v>
      </c>
      <c r="Y310" s="5" t="s">
        <v>1997</v>
      </c>
      <c r="Z310" s="5" t="s">
        <v>1997</v>
      </c>
      <c r="AA310" s="5" t="s">
        <v>1998</v>
      </c>
      <c r="AB310" s="5" t="s">
        <v>1999</v>
      </c>
      <c r="AC310" s="5" t="s">
        <v>102</v>
      </c>
      <c r="AD310" s="5" t="s">
        <v>1997</v>
      </c>
      <c r="AE310" s="5" t="s">
        <v>1339</v>
      </c>
      <c r="AF310" s="5" t="s">
        <v>1998</v>
      </c>
      <c r="AG310" s="5" t="s">
        <v>112</v>
      </c>
      <c r="AH310" s="5" t="s">
        <v>113</v>
      </c>
      <c r="AI310" s="5" t="s">
        <v>1643</v>
      </c>
      <c r="AJ310" s="5" t="s">
        <v>1643</v>
      </c>
      <c r="AK310" s="5" t="s">
        <v>1644</v>
      </c>
    </row>
    <row r="311" spans="1:37" ht="45" customHeight="1">
      <c r="A311" s="5" t="s">
        <v>2000</v>
      </c>
      <c r="B311" s="5" t="s">
        <v>90</v>
      </c>
      <c r="C311" s="5" t="s">
        <v>1633</v>
      </c>
      <c r="D311" s="5" t="s">
        <v>1634</v>
      </c>
      <c r="E311" s="5" t="s">
        <v>117</v>
      </c>
      <c r="F311" s="5" t="s">
        <v>1095</v>
      </c>
      <c r="G311" s="5" t="s">
        <v>1095</v>
      </c>
      <c r="H311" s="5" t="s">
        <v>1095</v>
      </c>
      <c r="I311" s="5" t="s">
        <v>95</v>
      </c>
      <c r="J311" s="5" t="s">
        <v>1096</v>
      </c>
      <c r="K311" s="5" t="s">
        <v>360</v>
      </c>
      <c r="L311" s="5" t="s">
        <v>331</v>
      </c>
      <c r="M311" s="5" t="s">
        <v>99</v>
      </c>
      <c r="N311" s="5" t="s">
        <v>2001</v>
      </c>
      <c r="O311" s="5" t="s">
        <v>101</v>
      </c>
      <c r="P311" s="5" t="s">
        <v>102</v>
      </c>
      <c r="Q311" s="5" t="s">
        <v>102</v>
      </c>
      <c r="R311" s="5" t="s">
        <v>103</v>
      </c>
      <c r="S311" s="5" t="s">
        <v>104</v>
      </c>
      <c r="T311" s="5" t="s">
        <v>105</v>
      </c>
      <c r="U311" s="5" t="s">
        <v>103</v>
      </c>
      <c r="V311" s="5" t="s">
        <v>104</v>
      </c>
      <c r="W311" s="5" t="s">
        <v>232</v>
      </c>
      <c r="X311" s="5" t="s">
        <v>2001</v>
      </c>
      <c r="Y311" s="5" t="s">
        <v>1877</v>
      </c>
      <c r="Z311" s="5" t="s">
        <v>1877</v>
      </c>
      <c r="AA311" s="5" t="s">
        <v>2002</v>
      </c>
      <c r="AB311" s="5" t="s">
        <v>2003</v>
      </c>
      <c r="AC311" s="5" t="s">
        <v>102</v>
      </c>
      <c r="AD311" s="5" t="s">
        <v>1727</v>
      </c>
      <c r="AE311" s="5" t="s">
        <v>2004</v>
      </c>
      <c r="AF311" s="5" t="s">
        <v>2002</v>
      </c>
      <c r="AG311" s="5" t="s">
        <v>112</v>
      </c>
      <c r="AH311" s="5" t="s">
        <v>113</v>
      </c>
      <c r="AI311" s="5" t="s">
        <v>1643</v>
      </c>
      <c r="AJ311" s="5" t="s">
        <v>1643</v>
      </c>
      <c r="AK311" s="5" t="s">
        <v>1644</v>
      </c>
    </row>
    <row r="312" spans="1:37" ht="45" customHeight="1">
      <c r="A312" s="5" t="s">
        <v>2005</v>
      </c>
      <c r="B312" s="5" t="s">
        <v>90</v>
      </c>
      <c r="C312" s="5" t="s">
        <v>1633</v>
      </c>
      <c r="D312" s="5" t="s">
        <v>1634</v>
      </c>
      <c r="E312" s="5" t="s">
        <v>93</v>
      </c>
      <c r="F312" s="5" t="s">
        <v>1095</v>
      </c>
      <c r="G312" s="5" t="s">
        <v>1095</v>
      </c>
      <c r="H312" s="5" t="s">
        <v>1095</v>
      </c>
      <c r="I312" s="5" t="s">
        <v>95</v>
      </c>
      <c r="J312" s="5" t="s">
        <v>2006</v>
      </c>
      <c r="K312" s="5" t="s">
        <v>2007</v>
      </c>
      <c r="L312" s="5" t="s">
        <v>2008</v>
      </c>
      <c r="M312" s="5" t="s">
        <v>99</v>
      </c>
      <c r="N312" s="5" t="s">
        <v>2009</v>
      </c>
      <c r="O312" s="5" t="s">
        <v>101</v>
      </c>
      <c r="P312" s="5" t="s">
        <v>102</v>
      </c>
      <c r="Q312" s="5" t="s">
        <v>102</v>
      </c>
      <c r="R312" s="5" t="s">
        <v>103</v>
      </c>
      <c r="S312" s="5" t="s">
        <v>104</v>
      </c>
      <c r="T312" s="5" t="s">
        <v>105</v>
      </c>
      <c r="U312" s="5" t="s">
        <v>103</v>
      </c>
      <c r="V312" s="5" t="s">
        <v>104</v>
      </c>
      <c r="W312" s="5" t="s">
        <v>297</v>
      </c>
      <c r="X312" s="5" t="s">
        <v>2009</v>
      </c>
      <c r="Y312" s="5" t="s">
        <v>1641</v>
      </c>
      <c r="Z312" s="5" t="s">
        <v>1641</v>
      </c>
      <c r="AA312" s="5" t="s">
        <v>2010</v>
      </c>
      <c r="AB312" s="5" t="s">
        <v>273</v>
      </c>
      <c r="AC312" s="5" t="s">
        <v>102</v>
      </c>
      <c r="AD312" s="5" t="s">
        <v>1661</v>
      </c>
      <c r="AE312" s="5" t="s">
        <v>2011</v>
      </c>
      <c r="AF312" s="5" t="s">
        <v>2010</v>
      </c>
      <c r="AG312" s="5" t="s">
        <v>112</v>
      </c>
      <c r="AH312" s="5" t="s">
        <v>113</v>
      </c>
      <c r="AI312" s="5" t="s">
        <v>1643</v>
      </c>
      <c r="AJ312" s="5" t="s">
        <v>1643</v>
      </c>
      <c r="AK312" s="5" t="s">
        <v>1644</v>
      </c>
    </row>
    <row r="313" spans="1:37" ht="45" customHeight="1">
      <c r="A313" s="5" t="s">
        <v>2012</v>
      </c>
      <c r="B313" s="5" t="s">
        <v>90</v>
      </c>
      <c r="C313" s="5" t="s">
        <v>1633</v>
      </c>
      <c r="D313" s="5" t="s">
        <v>1634</v>
      </c>
      <c r="E313" s="5" t="s">
        <v>93</v>
      </c>
      <c r="F313" s="5" t="s">
        <v>185</v>
      </c>
      <c r="G313" s="5" t="s">
        <v>185</v>
      </c>
      <c r="H313" s="5" t="s">
        <v>1781</v>
      </c>
      <c r="I313" s="5" t="s">
        <v>95</v>
      </c>
      <c r="J313" s="5" t="s">
        <v>2013</v>
      </c>
      <c r="K313" s="5" t="s">
        <v>2014</v>
      </c>
      <c r="L313" s="5" t="s">
        <v>428</v>
      </c>
      <c r="M313" s="5" t="s">
        <v>99</v>
      </c>
      <c r="N313" s="5" t="s">
        <v>2015</v>
      </c>
      <c r="O313" s="5" t="s">
        <v>101</v>
      </c>
      <c r="P313" s="5" t="s">
        <v>102</v>
      </c>
      <c r="Q313" s="5" t="s">
        <v>102</v>
      </c>
      <c r="R313" s="5" t="s">
        <v>103</v>
      </c>
      <c r="S313" s="5" t="s">
        <v>104</v>
      </c>
      <c r="T313" s="5" t="s">
        <v>105</v>
      </c>
      <c r="U313" s="5" t="s">
        <v>103</v>
      </c>
      <c r="V313" s="5" t="s">
        <v>104</v>
      </c>
      <c r="W313" s="5" t="s">
        <v>1014</v>
      </c>
      <c r="X313" s="5" t="s">
        <v>2015</v>
      </c>
      <c r="Y313" s="5" t="s">
        <v>1991</v>
      </c>
      <c r="Z313" s="5" t="s">
        <v>1991</v>
      </c>
      <c r="AA313" s="5" t="s">
        <v>2016</v>
      </c>
      <c r="AB313" s="5" t="s">
        <v>273</v>
      </c>
      <c r="AC313" s="5" t="s">
        <v>102</v>
      </c>
      <c r="AD313" s="5" t="s">
        <v>2017</v>
      </c>
      <c r="AE313" s="5" t="s">
        <v>2018</v>
      </c>
      <c r="AF313" s="5" t="s">
        <v>2016</v>
      </c>
      <c r="AG313" s="5" t="s">
        <v>112</v>
      </c>
      <c r="AH313" s="5" t="s">
        <v>113</v>
      </c>
      <c r="AI313" s="5" t="s">
        <v>1643</v>
      </c>
      <c r="AJ313" s="5" t="s">
        <v>1643</v>
      </c>
      <c r="AK313" s="5" t="s">
        <v>1644</v>
      </c>
    </row>
    <row r="314" spans="1:37" ht="45" customHeight="1">
      <c r="A314" s="5" t="s">
        <v>2019</v>
      </c>
      <c r="B314" s="5" t="s">
        <v>90</v>
      </c>
      <c r="C314" s="5" t="s">
        <v>1633</v>
      </c>
      <c r="D314" s="5" t="s">
        <v>1634</v>
      </c>
      <c r="E314" s="5" t="s">
        <v>93</v>
      </c>
      <c r="F314" s="5" t="s">
        <v>2020</v>
      </c>
      <c r="G314" s="5" t="s">
        <v>94</v>
      </c>
      <c r="H314" s="5" t="s">
        <v>2020</v>
      </c>
      <c r="I314" s="5" t="s">
        <v>95</v>
      </c>
      <c r="J314" s="5" t="s">
        <v>2021</v>
      </c>
      <c r="K314" s="5" t="s">
        <v>2022</v>
      </c>
      <c r="L314" s="5" t="s">
        <v>104</v>
      </c>
      <c r="M314" s="5" t="s">
        <v>99</v>
      </c>
      <c r="N314" s="5" t="s">
        <v>2023</v>
      </c>
      <c r="O314" s="5" t="s">
        <v>101</v>
      </c>
      <c r="P314" s="5" t="s">
        <v>102</v>
      </c>
      <c r="Q314" s="5" t="s">
        <v>102</v>
      </c>
      <c r="R314" s="5" t="s">
        <v>103</v>
      </c>
      <c r="S314" s="5" t="s">
        <v>104</v>
      </c>
      <c r="T314" s="5" t="s">
        <v>105</v>
      </c>
      <c r="U314" s="5" t="s">
        <v>103</v>
      </c>
      <c r="V314" s="5" t="s">
        <v>104</v>
      </c>
      <c r="W314" s="5" t="s">
        <v>232</v>
      </c>
      <c r="X314" s="5" t="s">
        <v>2023</v>
      </c>
      <c r="Y314" s="5" t="s">
        <v>1638</v>
      </c>
      <c r="Z314" s="5" t="s">
        <v>1638</v>
      </c>
      <c r="AA314" s="5" t="s">
        <v>2024</v>
      </c>
      <c r="AB314" s="5" t="s">
        <v>273</v>
      </c>
      <c r="AC314" s="5" t="s">
        <v>102</v>
      </c>
      <c r="AD314" s="5" t="s">
        <v>1661</v>
      </c>
      <c r="AE314" s="5" t="s">
        <v>2025</v>
      </c>
      <c r="AF314" s="5" t="s">
        <v>2024</v>
      </c>
      <c r="AG314" s="5" t="s">
        <v>112</v>
      </c>
      <c r="AH314" s="5" t="s">
        <v>113</v>
      </c>
      <c r="AI314" s="5" t="s">
        <v>1643</v>
      </c>
      <c r="AJ314" s="5" t="s">
        <v>1643</v>
      </c>
      <c r="AK314" s="5" t="s">
        <v>1644</v>
      </c>
    </row>
    <row r="315" spans="1:37" ht="45" customHeight="1">
      <c r="A315" s="5" t="s">
        <v>2026</v>
      </c>
      <c r="B315" s="5" t="s">
        <v>90</v>
      </c>
      <c r="C315" s="5" t="s">
        <v>2027</v>
      </c>
      <c r="D315" s="5" t="s">
        <v>2028</v>
      </c>
      <c r="E315" s="5" t="s">
        <v>93</v>
      </c>
      <c r="F315" s="5" t="s">
        <v>172</v>
      </c>
      <c r="G315" s="5" t="s">
        <v>172</v>
      </c>
      <c r="H315" s="5" t="s">
        <v>172</v>
      </c>
      <c r="I315" s="5" t="s">
        <v>425</v>
      </c>
      <c r="J315" s="5" t="s">
        <v>145</v>
      </c>
      <c r="K315" s="5" t="s">
        <v>146</v>
      </c>
      <c r="L315" s="5" t="s">
        <v>147</v>
      </c>
      <c r="M315" s="5" t="s">
        <v>99</v>
      </c>
      <c r="N315" s="5" t="s">
        <v>2029</v>
      </c>
      <c r="O315" s="5" t="s">
        <v>101</v>
      </c>
      <c r="P315" s="5" t="s">
        <v>102</v>
      </c>
      <c r="Q315" s="5" t="s">
        <v>102</v>
      </c>
      <c r="R315" s="5" t="s">
        <v>103</v>
      </c>
      <c r="S315" s="5" t="s">
        <v>104</v>
      </c>
      <c r="T315" s="5" t="s">
        <v>2030</v>
      </c>
      <c r="U315" s="5" t="s">
        <v>103</v>
      </c>
      <c r="V315" s="5" t="s">
        <v>104</v>
      </c>
      <c r="W315" s="5" t="s">
        <v>105</v>
      </c>
      <c r="X315" s="5" t="s">
        <v>2029</v>
      </c>
      <c r="Y315" s="5" t="s">
        <v>2031</v>
      </c>
      <c r="Z315" s="5" t="s">
        <v>2032</v>
      </c>
      <c r="AA315" s="5" t="s">
        <v>2033</v>
      </c>
      <c r="AB315" s="5" t="s">
        <v>436</v>
      </c>
      <c r="AC315" s="5" t="s">
        <v>102</v>
      </c>
      <c r="AD315" s="5" t="s">
        <v>2034</v>
      </c>
      <c r="AE315" s="5" t="s">
        <v>2035</v>
      </c>
      <c r="AF315" s="5" t="s">
        <v>2033</v>
      </c>
      <c r="AG315" s="5" t="s">
        <v>112</v>
      </c>
      <c r="AH315" s="5" t="s">
        <v>2036</v>
      </c>
      <c r="AI315" s="5" t="s">
        <v>2037</v>
      </c>
      <c r="AJ315" s="5" t="s">
        <v>2037</v>
      </c>
      <c r="AK315" s="5" t="s">
        <v>2038</v>
      </c>
    </row>
    <row r="316" spans="1:37" ht="45" customHeight="1">
      <c r="A316" s="5" t="s">
        <v>2039</v>
      </c>
      <c r="B316" s="5" t="s">
        <v>90</v>
      </c>
      <c r="C316" s="5" t="s">
        <v>2027</v>
      </c>
      <c r="D316" s="5" t="s">
        <v>2028</v>
      </c>
      <c r="E316" s="5" t="s">
        <v>93</v>
      </c>
      <c r="F316" s="5" t="s">
        <v>1095</v>
      </c>
      <c r="G316" s="5" t="s">
        <v>1095</v>
      </c>
      <c r="H316" s="5" t="s">
        <v>1095</v>
      </c>
      <c r="I316" s="5" t="s">
        <v>95</v>
      </c>
      <c r="J316" s="5" t="s">
        <v>2006</v>
      </c>
      <c r="K316" s="5" t="s">
        <v>2007</v>
      </c>
      <c r="L316" s="5" t="s">
        <v>2008</v>
      </c>
      <c r="M316" s="5" t="s">
        <v>99</v>
      </c>
      <c r="N316" s="5" t="s">
        <v>2040</v>
      </c>
      <c r="O316" s="5" t="s">
        <v>101</v>
      </c>
      <c r="P316" s="5" t="s">
        <v>102</v>
      </c>
      <c r="Q316" s="5" t="s">
        <v>102</v>
      </c>
      <c r="R316" s="5" t="s">
        <v>103</v>
      </c>
      <c r="S316" s="5" t="s">
        <v>104</v>
      </c>
      <c r="T316" s="5" t="s">
        <v>232</v>
      </c>
      <c r="U316" s="5" t="s">
        <v>103</v>
      </c>
      <c r="V316" s="5" t="s">
        <v>104</v>
      </c>
      <c r="W316" s="5" t="s">
        <v>105</v>
      </c>
      <c r="X316" s="5" t="s">
        <v>2040</v>
      </c>
      <c r="Y316" s="5" t="s">
        <v>1753</v>
      </c>
      <c r="Z316" s="5" t="s">
        <v>1753</v>
      </c>
      <c r="AA316" s="5" t="s">
        <v>2041</v>
      </c>
      <c r="AB316" s="5" t="s">
        <v>1640</v>
      </c>
      <c r="AC316" s="5" t="s">
        <v>102</v>
      </c>
      <c r="AD316" s="5" t="s">
        <v>2027</v>
      </c>
      <c r="AE316" s="5" t="s">
        <v>2042</v>
      </c>
      <c r="AF316" s="5" t="s">
        <v>2041</v>
      </c>
      <c r="AG316" s="5" t="s">
        <v>112</v>
      </c>
      <c r="AH316" s="5" t="s">
        <v>2036</v>
      </c>
      <c r="AI316" s="5" t="s">
        <v>2037</v>
      </c>
      <c r="AJ316" s="5" t="s">
        <v>2037</v>
      </c>
      <c r="AK316" s="5" t="s">
        <v>2043</v>
      </c>
    </row>
    <row r="317" spans="1:37" ht="45" customHeight="1">
      <c r="A317" s="5" t="s">
        <v>2044</v>
      </c>
      <c r="B317" s="5" t="s">
        <v>90</v>
      </c>
      <c r="C317" s="5" t="s">
        <v>2027</v>
      </c>
      <c r="D317" s="5" t="s">
        <v>2028</v>
      </c>
      <c r="E317" s="5" t="s">
        <v>93</v>
      </c>
      <c r="F317" s="5" t="s">
        <v>185</v>
      </c>
      <c r="G317" s="5" t="s">
        <v>185</v>
      </c>
      <c r="H317" s="5" t="s">
        <v>185</v>
      </c>
      <c r="I317" s="5" t="s">
        <v>95</v>
      </c>
      <c r="J317" s="5" t="s">
        <v>2013</v>
      </c>
      <c r="K317" s="5" t="s">
        <v>2014</v>
      </c>
      <c r="L317" s="5" t="s">
        <v>428</v>
      </c>
      <c r="M317" s="5" t="s">
        <v>99</v>
      </c>
      <c r="N317" s="5" t="s">
        <v>2045</v>
      </c>
      <c r="O317" s="5" t="s">
        <v>101</v>
      </c>
      <c r="P317" s="5" t="s">
        <v>102</v>
      </c>
      <c r="Q317" s="5" t="s">
        <v>102</v>
      </c>
      <c r="R317" s="5" t="s">
        <v>103</v>
      </c>
      <c r="S317" s="5" t="s">
        <v>104</v>
      </c>
      <c r="T317" s="5" t="s">
        <v>2046</v>
      </c>
      <c r="U317" s="5" t="s">
        <v>103</v>
      </c>
      <c r="V317" s="5" t="s">
        <v>2047</v>
      </c>
      <c r="W317" s="5" t="s">
        <v>105</v>
      </c>
      <c r="X317" s="5" t="s">
        <v>2045</v>
      </c>
      <c r="Y317" s="5" t="s">
        <v>2034</v>
      </c>
      <c r="Z317" s="5" t="s">
        <v>2034</v>
      </c>
      <c r="AA317" s="5" t="s">
        <v>2048</v>
      </c>
      <c r="AB317" s="5" t="s">
        <v>273</v>
      </c>
      <c r="AC317" s="5" t="s">
        <v>102</v>
      </c>
      <c r="AD317" s="5" t="s">
        <v>2049</v>
      </c>
      <c r="AE317" s="5" t="s">
        <v>2050</v>
      </c>
      <c r="AF317" s="5" t="s">
        <v>2048</v>
      </c>
      <c r="AG317" s="5" t="s">
        <v>112</v>
      </c>
      <c r="AH317" s="5" t="s">
        <v>2036</v>
      </c>
      <c r="AI317" s="5" t="s">
        <v>2037</v>
      </c>
      <c r="AJ317" s="5" t="s">
        <v>2037</v>
      </c>
      <c r="AK317" s="5" t="s">
        <v>2043</v>
      </c>
    </row>
    <row r="318" spans="1:37" ht="45" customHeight="1">
      <c r="A318" s="5" t="s">
        <v>2051</v>
      </c>
      <c r="B318" s="5" t="s">
        <v>90</v>
      </c>
      <c r="C318" s="5" t="s">
        <v>2027</v>
      </c>
      <c r="D318" s="5" t="s">
        <v>2028</v>
      </c>
      <c r="E318" s="5" t="s">
        <v>93</v>
      </c>
      <c r="F318" s="5" t="s">
        <v>94</v>
      </c>
      <c r="G318" s="5" t="s">
        <v>94</v>
      </c>
      <c r="H318" s="5" t="s">
        <v>94</v>
      </c>
      <c r="I318" s="5" t="s">
        <v>95</v>
      </c>
      <c r="J318" s="5" t="s">
        <v>962</v>
      </c>
      <c r="K318" s="5" t="s">
        <v>370</v>
      </c>
      <c r="L318" s="5" t="s">
        <v>2052</v>
      </c>
      <c r="M318" s="5" t="s">
        <v>99</v>
      </c>
      <c r="N318" s="5" t="s">
        <v>2053</v>
      </c>
      <c r="O318" s="5" t="s">
        <v>101</v>
      </c>
      <c r="P318" s="5" t="s">
        <v>102</v>
      </c>
      <c r="Q318" s="5" t="s">
        <v>102</v>
      </c>
      <c r="R318" s="5" t="s">
        <v>103</v>
      </c>
      <c r="S318" s="5" t="s">
        <v>104</v>
      </c>
      <c r="T318" s="5" t="s">
        <v>2054</v>
      </c>
      <c r="U318" s="5" t="s">
        <v>103</v>
      </c>
      <c r="V318" s="5" t="s">
        <v>1014</v>
      </c>
      <c r="W318" s="5" t="s">
        <v>105</v>
      </c>
      <c r="X318" s="5" t="s">
        <v>2053</v>
      </c>
      <c r="Y318" s="5" t="s">
        <v>2055</v>
      </c>
      <c r="Z318" s="5" t="s">
        <v>2055</v>
      </c>
      <c r="AA318" s="5" t="s">
        <v>2056</v>
      </c>
      <c r="AB318" s="5" t="s">
        <v>1993</v>
      </c>
      <c r="AC318" s="5" t="s">
        <v>102</v>
      </c>
      <c r="AD318" s="5" t="s">
        <v>2057</v>
      </c>
      <c r="AE318" s="5" t="s">
        <v>2058</v>
      </c>
      <c r="AF318" s="5" t="s">
        <v>2056</v>
      </c>
      <c r="AG318" s="5" t="s">
        <v>112</v>
      </c>
      <c r="AH318" s="5" t="s">
        <v>2036</v>
      </c>
      <c r="AI318" s="5" t="s">
        <v>2037</v>
      </c>
      <c r="AJ318" s="5" t="s">
        <v>2037</v>
      </c>
      <c r="AK318" s="5" t="s">
        <v>2043</v>
      </c>
    </row>
    <row r="319" spans="1:37" ht="45" customHeight="1">
      <c r="A319" s="5" t="s">
        <v>2059</v>
      </c>
      <c r="B319" s="5" t="s">
        <v>90</v>
      </c>
      <c r="C319" s="5" t="s">
        <v>2027</v>
      </c>
      <c r="D319" s="5" t="s">
        <v>2028</v>
      </c>
      <c r="E319" s="5" t="s">
        <v>117</v>
      </c>
      <c r="F319" s="5" t="s">
        <v>118</v>
      </c>
      <c r="G319" s="5" t="s">
        <v>118</v>
      </c>
      <c r="H319" s="5" t="s">
        <v>118</v>
      </c>
      <c r="I319" s="5" t="s">
        <v>2060</v>
      </c>
      <c r="J319" s="5" t="s">
        <v>261</v>
      </c>
      <c r="K319" s="5" t="s">
        <v>262</v>
      </c>
      <c r="L319" s="5" t="s">
        <v>133</v>
      </c>
      <c r="M319" s="5" t="s">
        <v>99</v>
      </c>
      <c r="N319" s="5" t="s">
        <v>2061</v>
      </c>
      <c r="O319" s="5" t="s">
        <v>101</v>
      </c>
      <c r="P319" s="5" t="s">
        <v>102</v>
      </c>
      <c r="Q319" s="5" t="s">
        <v>102</v>
      </c>
      <c r="R319" s="5" t="s">
        <v>103</v>
      </c>
      <c r="S319" s="5" t="s">
        <v>104</v>
      </c>
      <c r="T319" s="5" t="s">
        <v>2046</v>
      </c>
      <c r="U319" s="5" t="s">
        <v>103</v>
      </c>
      <c r="V319" s="5" t="s">
        <v>2047</v>
      </c>
      <c r="W319" s="5" t="s">
        <v>105</v>
      </c>
      <c r="X319" s="5" t="s">
        <v>2061</v>
      </c>
      <c r="Y319" s="5" t="s">
        <v>2062</v>
      </c>
      <c r="Z319" s="5" t="s">
        <v>2062</v>
      </c>
      <c r="AA319" s="5" t="s">
        <v>2063</v>
      </c>
      <c r="AB319" s="5" t="s">
        <v>2064</v>
      </c>
      <c r="AC319" s="5" t="s">
        <v>102</v>
      </c>
      <c r="AD319" s="5" t="s">
        <v>2065</v>
      </c>
      <c r="AE319" s="5" t="s">
        <v>2066</v>
      </c>
      <c r="AF319" s="5" t="s">
        <v>2063</v>
      </c>
      <c r="AG319" s="5" t="s">
        <v>112</v>
      </c>
      <c r="AH319" s="5" t="s">
        <v>2036</v>
      </c>
      <c r="AI319" s="5" t="s">
        <v>2037</v>
      </c>
      <c r="AJ319" s="5" t="s">
        <v>2037</v>
      </c>
      <c r="AK319" s="5" t="s">
        <v>2067</v>
      </c>
    </row>
    <row r="320" spans="1:37" ht="45" customHeight="1">
      <c r="A320" s="5" t="s">
        <v>2068</v>
      </c>
      <c r="B320" s="5" t="s">
        <v>90</v>
      </c>
      <c r="C320" s="5" t="s">
        <v>2027</v>
      </c>
      <c r="D320" s="5" t="s">
        <v>2028</v>
      </c>
      <c r="E320" s="5" t="s">
        <v>93</v>
      </c>
      <c r="F320" s="5" t="s">
        <v>172</v>
      </c>
      <c r="G320" s="5" t="s">
        <v>172</v>
      </c>
      <c r="H320" s="5" t="s">
        <v>172</v>
      </c>
      <c r="I320" s="5" t="s">
        <v>2069</v>
      </c>
      <c r="J320" s="5" t="s">
        <v>2070</v>
      </c>
      <c r="K320" s="5" t="s">
        <v>187</v>
      </c>
      <c r="L320" s="5" t="s">
        <v>2071</v>
      </c>
      <c r="M320" s="5" t="s">
        <v>99</v>
      </c>
      <c r="N320" s="5" t="s">
        <v>2072</v>
      </c>
      <c r="O320" s="5" t="s">
        <v>101</v>
      </c>
      <c r="P320" s="5" t="s">
        <v>102</v>
      </c>
      <c r="Q320" s="5" t="s">
        <v>102</v>
      </c>
      <c r="R320" s="5" t="s">
        <v>103</v>
      </c>
      <c r="S320" s="5" t="s">
        <v>104</v>
      </c>
      <c r="T320" s="5" t="s">
        <v>2073</v>
      </c>
      <c r="U320" s="5" t="s">
        <v>103</v>
      </c>
      <c r="V320" s="5" t="s">
        <v>104</v>
      </c>
      <c r="W320" s="5" t="s">
        <v>105</v>
      </c>
      <c r="X320" s="5" t="s">
        <v>2072</v>
      </c>
      <c r="Y320" s="5" t="s">
        <v>2031</v>
      </c>
      <c r="Z320" s="5" t="s">
        <v>2032</v>
      </c>
      <c r="AA320" s="5" t="s">
        <v>2074</v>
      </c>
      <c r="AB320" s="5" t="s">
        <v>2075</v>
      </c>
      <c r="AC320" s="5" t="s">
        <v>102</v>
      </c>
      <c r="AD320" s="5" t="s">
        <v>2055</v>
      </c>
      <c r="AE320" s="5" t="s">
        <v>2076</v>
      </c>
      <c r="AF320" s="5" t="s">
        <v>2074</v>
      </c>
      <c r="AG320" s="5" t="s">
        <v>112</v>
      </c>
      <c r="AH320" s="5" t="s">
        <v>2036</v>
      </c>
      <c r="AI320" s="5" t="s">
        <v>2037</v>
      </c>
      <c r="AJ320" s="5" t="s">
        <v>2037</v>
      </c>
      <c r="AK320" s="5" t="s">
        <v>2077</v>
      </c>
    </row>
    <row r="321" spans="1:37" ht="45" customHeight="1">
      <c r="A321" s="5" t="s">
        <v>2078</v>
      </c>
      <c r="B321" s="5" t="s">
        <v>90</v>
      </c>
      <c r="C321" s="5" t="s">
        <v>2027</v>
      </c>
      <c r="D321" s="5" t="s">
        <v>2028</v>
      </c>
      <c r="E321" s="5" t="s">
        <v>117</v>
      </c>
      <c r="F321" s="5" t="s">
        <v>131</v>
      </c>
      <c r="G321" s="5" t="s">
        <v>131</v>
      </c>
      <c r="H321" s="5" t="s">
        <v>131</v>
      </c>
      <c r="I321" s="5" t="s">
        <v>2079</v>
      </c>
      <c r="J321" s="5" t="s">
        <v>281</v>
      </c>
      <c r="K321" s="5" t="s">
        <v>282</v>
      </c>
      <c r="L321" s="5" t="s">
        <v>283</v>
      </c>
      <c r="M321" s="5" t="s">
        <v>99</v>
      </c>
      <c r="N321" s="5" t="s">
        <v>2080</v>
      </c>
      <c r="O321" s="5" t="s">
        <v>101</v>
      </c>
      <c r="P321" s="5" t="s">
        <v>102</v>
      </c>
      <c r="Q321" s="5" t="s">
        <v>102</v>
      </c>
      <c r="R321" s="5" t="s">
        <v>103</v>
      </c>
      <c r="S321" s="5" t="s">
        <v>104</v>
      </c>
      <c r="T321" s="5" t="s">
        <v>232</v>
      </c>
      <c r="U321" s="5" t="s">
        <v>103</v>
      </c>
      <c r="V321" s="5" t="s">
        <v>104</v>
      </c>
      <c r="W321" s="5" t="s">
        <v>105</v>
      </c>
      <c r="X321" s="5" t="s">
        <v>2080</v>
      </c>
      <c r="Y321" s="5" t="s">
        <v>2081</v>
      </c>
      <c r="Z321" s="5" t="s">
        <v>2081</v>
      </c>
      <c r="AA321" s="5" t="s">
        <v>2082</v>
      </c>
      <c r="AB321" s="5" t="s">
        <v>2083</v>
      </c>
      <c r="AC321" s="5" t="s">
        <v>102</v>
      </c>
      <c r="AD321" s="5" t="s">
        <v>2084</v>
      </c>
      <c r="AE321" s="5" t="s">
        <v>2085</v>
      </c>
      <c r="AF321" s="5" t="s">
        <v>2082</v>
      </c>
      <c r="AG321" s="5" t="s">
        <v>112</v>
      </c>
      <c r="AH321" s="5" t="s">
        <v>2036</v>
      </c>
      <c r="AI321" s="5" t="s">
        <v>2037</v>
      </c>
      <c r="AJ321" s="5" t="s">
        <v>2037</v>
      </c>
      <c r="AK321" s="5" t="s">
        <v>2077</v>
      </c>
    </row>
    <row r="322" spans="1:37" ht="45" customHeight="1">
      <c r="A322" s="5" t="s">
        <v>2086</v>
      </c>
      <c r="B322" s="5" t="s">
        <v>90</v>
      </c>
      <c r="C322" s="5" t="s">
        <v>2027</v>
      </c>
      <c r="D322" s="5" t="s">
        <v>2028</v>
      </c>
      <c r="E322" s="5" t="s">
        <v>117</v>
      </c>
      <c r="F322" s="5" t="s">
        <v>118</v>
      </c>
      <c r="G322" s="5" t="s">
        <v>118</v>
      </c>
      <c r="H322" s="5" t="s">
        <v>118</v>
      </c>
      <c r="I322" s="5" t="s">
        <v>2087</v>
      </c>
      <c r="J322" s="5" t="s">
        <v>583</v>
      </c>
      <c r="K322" s="5" t="s">
        <v>584</v>
      </c>
      <c r="L322" s="5" t="s">
        <v>133</v>
      </c>
      <c r="M322" s="5" t="s">
        <v>99</v>
      </c>
      <c r="N322" s="5" t="s">
        <v>2088</v>
      </c>
      <c r="O322" s="5" t="s">
        <v>101</v>
      </c>
      <c r="P322" s="5" t="s">
        <v>102</v>
      </c>
      <c r="Q322" s="5" t="s">
        <v>102</v>
      </c>
      <c r="R322" s="5" t="s">
        <v>103</v>
      </c>
      <c r="S322" s="5" t="s">
        <v>104</v>
      </c>
      <c r="T322" s="5" t="s">
        <v>232</v>
      </c>
      <c r="U322" s="5" t="s">
        <v>103</v>
      </c>
      <c r="V322" s="5" t="s">
        <v>104</v>
      </c>
      <c r="W322" s="5" t="s">
        <v>105</v>
      </c>
      <c r="X322" s="5" t="s">
        <v>2088</v>
      </c>
      <c r="Y322" s="5" t="s">
        <v>2089</v>
      </c>
      <c r="Z322" s="5" t="s">
        <v>2089</v>
      </c>
      <c r="AA322" s="5" t="s">
        <v>2090</v>
      </c>
      <c r="AB322" s="5" t="s">
        <v>2091</v>
      </c>
      <c r="AC322" s="5" t="s">
        <v>102</v>
      </c>
      <c r="AD322" s="5" t="s">
        <v>2092</v>
      </c>
      <c r="AE322" s="5" t="s">
        <v>2093</v>
      </c>
      <c r="AF322" s="5" t="s">
        <v>2090</v>
      </c>
      <c r="AG322" s="5" t="s">
        <v>112</v>
      </c>
      <c r="AH322" s="5" t="s">
        <v>2036</v>
      </c>
      <c r="AI322" s="5" t="s">
        <v>2037</v>
      </c>
      <c r="AJ322" s="5" t="s">
        <v>2037</v>
      </c>
      <c r="AK322" s="5" t="s">
        <v>2077</v>
      </c>
    </row>
    <row r="323" spans="1:37" ht="45" customHeight="1">
      <c r="A323" s="5" t="s">
        <v>2094</v>
      </c>
      <c r="B323" s="5" t="s">
        <v>90</v>
      </c>
      <c r="C323" s="5" t="s">
        <v>2027</v>
      </c>
      <c r="D323" s="5" t="s">
        <v>2028</v>
      </c>
      <c r="E323" s="5" t="s">
        <v>93</v>
      </c>
      <c r="F323" s="5" t="s">
        <v>172</v>
      </c>
      <c r="G323" s="5" t="s">
        <v>172</v>
      </c>
      <c r="H323" s="5" t="s">
        <v>172</v>
      </c>
      <c r="I323" s="5" t="s">
        <v>425</v>
      </c>
      <c r="J323" s="5" t="s">
        <v>145</v>
      </c>
      <c r="K323" s="5" t="s">
        <v>146</v>
      </c>
      <c r="L323" s="5" t="s">
        <v>147</v>
      </c>
      <c r="M323" s="5" t="s">
        <v>99</v>
      </c>
      <c r="N323" s="5" t="s">
        <v>2095</v>
      </c>
      <c r="O323" s="5" t="s">
        <v>101</v>
      </c>
      <c r="P323" s="5" t="s">
        <v>102</v>
      </c>
      <c r="Q323" s="5" t="s">
        <v>102</v>
      </c>
      <c r="R323" s="5" t="s">
        <v>103</v>
      </c>
      <c r="S323" s="5" t="s">
        <v>104</v>
      </c>
      <c r="T323" s="5" t="s">
        <v>105</v>
      </c>
      <c r="U323" s="5" t="s">
        <v>103</v>
      </c>
      <c r="V323" s="5" t="s">
        <v>104</v>
      </c>
      <c r="W323" s="5" t="s">
        <v>105</v>
      </c>
      <c r="X323" s="5" t="s">
        <v>2095</v>
      </c>
      <c r="Y323" s="5" t="s">
        <v>2096</v>
      </c>
      <c r="Z323" s="5" t="s">
        <v>2096</v>
      </c>
      <c r="AA323" s="5" t="s">
        <v>2097</v>
      </c>
      <c r="AB323" s="5" t="s">
        <v>1793</v>
      </c>
      <c r="AC323" s="5" t="s">
        <v>102</v>
      </c>
      <c r="AD323" s="5" t="s">
        <v>2057</v>
      </c>
      <c r="AE323" s="5" t="s">
        <v>2098</v>
      </c>
      <c r="AF323" s="5" t="s">
        <v>2097</v>
      </c>
      <c r="AG323" s="5" t="s">
        <v>112</v>
      </c>
      <c r="AH323" s="5" t="s">
        <v>2036</v>
      </c>
      <c r="AI323" s="5" t="s">
        <v>2037</v>
      </c>
      <c r="AJ323" s="5" t="s">
        <v>2037</v>
      </c>
      <c r="AK323" s="5" t="s">
        <v>2077</v>
      </c>
    </row>
    <row r="324" spans="1:37" ht="45" customHeight="1">
      <c r="A324" s="5" t="s">
        <v>2099</v>
      </c>
      <c r="B324" s="5" t="s">
        <v>90</v>
      </c>
      <c r="C324" s="5" t="s">
        <v>2027</v>
      </c>
      <c r="D324" s="5" t="s">
        <v>2028</v>
      </c>
      <c r="E324" s="5" t="s">
        <v>93</v>
      </c>
      <c r="F324" s="5" t="s">
        <v>172</v>
      </c>
      <c r="G324" s="5" t="s">
        <v>172</v>
      </c>
      <c r="H324" s="5" t="s">
        <v>172</v>
      </c>
      <c r="I324" s="5" t="s">
        <v>425</v>
      </c>
      <c r="J324" s="5" t="s">
        <v>145</v>
      </c>
      <c r="K324" s="5" t="s">
        <v>146</v>
      </c>
      <c r="L324" s="5" t="s">
        <v>147</v>
      </c>
      <c r="M324" s="5" t="s">
        <v>99</v>
      </c>
      <c r="N324" s="5" t="s">
        <v>2095</v>
      </c>
      <c r="O324" s="5" t="s">
        <v>101</v>
      </c>
      <c r="P324" s="5" t="s">
        <v>102</v>
      </c>
      <c r="Q324" s="5" t="s">
        <v>102</v>
      </c>
      <c r="R324" s="5" t="s">
        <v>103</v>
      </c>
      <c r="S324" s="5" t="s">
        <v>104</v>
      </c>
      <c r="T324" s="5" t="s">
        <v>105</v>
      </c>
      <c r="U324" s="5" t="s">
        <v>103</v>
      </c>
      <c r="V324" s="5" t="s">
        <v>104</v>
      </c>
      <c r="W324" s="5" t="s">
        <v>105</v>
      </c>
      <c r="X324" s="5" t="s">
        <v>2095</v>
      </c>
      <c r="Y324" s="5" t="s">
        <v>2100</v>
      </c>
      <c r="Z324" s="5" t="s">
        <v>2100</v>
      </c>
      <c r="AA324" s="5" t="s">
        <v>2101</v>
      </c>
      <c r="AB324" s="5" t="s">
        <v>1793</v>
      </c>
      <c r="AC324" s="5" t="s">
        <v>102</v>
      </c>
      <c r="AD324" s="5" t="s">
        <v>2102</v>
      </c>
      <c r="AE324" s="5" t="s">
        <v>2103</v>
      </c>
      <c r="AF324" s="5" t="s">
        <v>2101</v>
      </c>
      <c r="AG324" s="5" t="s">
        <v>112</v>
      </c>
      <c r="AH324" s="5" t="s">
        <v>2036</v>
      </c>
      <c r="AI324" s="5" t="s">
        <v>2037</v>
      </c>
      <c r="AJ324" s="5" t="s">
        <v>2037</v>
      </c>
      <c r="AK324" s="5" t="s">
        <v>2077</v>
      </c>
    </row>
    <row r="325" spans="1:37" ht="45" customHeight="1">
      <c r="A325" s="5" t="s">
        <v>2104</v>
      </c>
      <c r="B325" s="5" t="s">
        <v>90</v>
      </c>
      <c r="C325" s="5" t="s">
        <v>2027</v>
      </c>
      <c r="D325" s="5" t="s">
        <v>2028</v>
      </c>
      <c r="E325" s="5" t="s">
        <v>117</v>
      </c>
      <c r="F325" s="5" t="s">
        <v>1334</v>
      </c>
      <c r="G325" s="5" t="s">
        <v>1334</v>
      </c>
      <c r="H325" s="5" t="s">
        <v>1334</v>
      </c>
      <c r="I325" s="5" t="s">
        <v>113</v>
      </c>
      <c r="J325" s="5" t="s">
        <v>207</v>
      </c>
      <c r="K325" s="5" t="s">
        <v>208</v>
      </c>
      <c r="L325" s="5" t="s">
        <v>209</v>
      </c>
      <c r="M325" s="5" t="s">
        <v>99</v>
      </c>
      <c r="N325" s="5" t="s">
        <v>2105</v>
      </c>
      <c r="O325" s="5" t="s">
        <v>101</v>
      </c>
      <c r="P325" s="5" t="s">
        <v>102</v>
      </c>
      <c r="Q325" s="5" t="s">
        <v>102</v>
      </c>
      <c r="R325" s="5" t="s">
        <v>103</v>
      </c>
      <c r="S325" s="5" t="s">
        <v>104</v>
      </c>
      <c r="T325" s="5" t="s">
        <v>232</v>
      </c>
      <c r="U325" s="5" t="s">
        <v>103</v>
      </c>
      <c r="V325" s="5" t="s">
        <v>104</v>
      </c>
      <c r="W325" s="5" t="s">
        <v>105</v>
      </c>
      <c r="X325" s="5" t="s">
        <v>2105</v>
      </c>
      <c r="Y325" s="5" t="s">
        <v>2106</v>
      </c>
      <c r="Z325" s="5" t="s">
        <v>2107</v>
      </c>
      <c r="AA325" s="5" t="s">
        <v>2108</v>
      </c>
      <c r="AB325" s="5" t="s">
        <v>2109</v>
      </c>
      <c r="AC325" s="5" t="s">
        <v>102</v>
      </c>
      <c r="AD325" s="5" t="s">
        <v>2110</v>
      </c>
      <c r="AE325" s="5" t="s">
        <v>2111</v>
      </c>
      <c r="AF325" s="5" t="s">
        <v>2108</v>
      </c>
      <c r="AG325" s="5" t="s">
        <v>112</v>
      </c>
      <c r="AH325" s="5" t="s">
        <v>2036</v>
      </c>
      <c r="AI325" s="5" t="s">
        <v>2037</v>
      </c>
      <c r="AJ325" s="5" t="s">
        <v>2037</v>
      </c>
      <c r="AK325" s="5" t="s">
        <v>2112</v>
      </c>
    </row>
    <row r="326" spans="1:37" ht="45" customHeight="1">
      <c r="A326" s="5" t="s">
        <v>2113</v>
      </c>
      <c r="B326" s="5" t="s">
        <v>90</v>
      </c>
      <c r="C326" s="5" t="s">
        <v>2027</v>
      </c>
      <c r="D326" s="5" t="s">
        <v>2028</v>
      </c>
      <c r="E326" s="5" t="s">
        <v>93</v>
      </c>
      <c r="F326" s="5" t="s">
        <v>172</v>
      </c>
      <c r="G326" s="5" t="s">
        <v>172</v>
      </c>
      <c r="H326" s="5" t="s">
        <v>172</v>
      </c>
      <c r="I326" s="5" t="s">
        <v>113</v>
      </c>
      <c r="J326" s="5" t="s">
        <v>276</v>
      </c>
      <c r="K326" s="5" t="s">
        <v>2114</v>
      </c>
      <c r="L326" s="5" t="s">
        <v>2115</v>
      </c>
      <c r="M326" s="5" t="s">
        <v>99</v>
      </c>
      <c r="N326" s="5" t="s">
        <v>2072</v>
      </c>
      <c r="O326" s="5" t="s">
        <v>101</v>
      </c>
      <c r="P326" s="5" t="s">
        <v>102</v>
      </c>
      <c r="Q326" s="5" t="s">
        <v>102</v>
      </c>
      <c r="R326" s="5" t="s">
        <v>103</v>
      </c>
      <c r="S326" s="5" t="s">
        <v>104</v>
      </c>
      <c r="T326" s="5" t="s">
        <v>2116</v>
      </c>
      <c r="U326" s="5" t="s">
        <v>103</v>
      </c>
      <c r="V326" s="5" t="s">
        <v>104</v>
      </c>
      <c r="W326" s="5" t="s">
        <v>105</v>
      </c>
      <c r="X326" s="5" t="s">
        <v>2072</v>
      </c>
      <c r="Y326" s="5" t="s">
        <v>2117</v>
      </c>
      <c r="Z326" s="5" t="s">
        <v>2084</v>
      </c>
      <c r="AA326" s="5" t="s">
        <v>2118</v>
      </c>
      <c r="AB326" s="5" t="s">
        <v>252</v>
      </c>
      <c r="AC326" s="5" t="s">
        <v>102</v>
      </c>
      <c r="AD326" s="5" t="s">
        <v>2119</v>
      </c>
      <c r="AE326" s="5" t="s">
        <v>2120</v>
      </c>
      <c r="AF326" s="5" t="s">
        <v>2118</v>
      </c>
      <c r="AG326" s="5" t="s">
        <v>112</v>
      </c>
      <c r="AH326" s="5" t="s">
        <v>2036</v>
      </c>
      <c r="AI326" s="5" t="s">
        <v>2037</v>
      </c>
      <c r="AJ326" s="5" t="s">
        <v>2037</v>
      </c>
      <c r="AK326" s="5" t="s">
        <v>2112</v>
      </c>
    </row>
    <row r="327" spans="1:37" ht="45" customHeight="1">
      <c r="A327" s="5" t="s">
        <v>2121</v>
      </c>
      <c r="B327" s="5" t="s">
        <v>90</v>
      </c>
      <c r="C327" s="5" t="s">
        <v>2027</v>
      </c>
      <c r="D327" s="5" t="s">
        <v>2028</v>
      </c>
      <c r="E327" s="5" t="s">
        <v>93</v>
      </c>
      <c r="F327" s="5" t="s">
        <v>194</v>
      </c>
      <c r="G327" s="5" t="s">
        <v>194</v>
      </c>
      <c r="H327" s="5" t="s">
        <v>194</v>
      </c>
      <c r="I327" s="5" t="s">
        <v>113</v>
      </c>
      <c r="J327" s="5" t="s">
        <v>1497</v>
      </c>
      <c r="K327" s="5" t="s">
        <v>1498</v>
      </c>
      <c r="L327" s="5" t="s">
        <v>1499</v>
      </c>
      <c r="M327" s="5" t="s">
        <v>99</v>
      </c>
      <c r="N327" s="5" t="s">
        <v>2072</v>
      </c>
      <c r="O327" s="5" t="s">
        <v>101</v>
      </c>
      <c r="P327" s="5" t="s">
        <v>102</v>
      </c>
      <c r="Q327" s="5" t="s">
        <v>102</v>
      </c>
      <c r="R327" s="5" t="s">
        <v>103</v>
      </c>
      <c r="S327" s="5" t="s">
        <v>104</v>
      </c>
      <c r="T327" s="5" t="s">
        <v>2116</v>
      </c>
      <c r="U327" s="5" t="s">
        <v>103</v>
      </c>
      <c r="V327" s="5" t="s">
        <v>104</v>
      </c>
      <c r="W327" s="5" t="s">
        <v>105</v>
      </c>
      <c r="X327" s="5" t="s">
        <v>2072</v>
      </c>
      <c r="Y327" s="5" t="s">
        <v>2117</v>
      </c>
      <c r="Z327" s="5" t="s">
        <v>2084</v>
      </c>
      <c r="AA327" s="5" t="s">
        <v>2122</v>
      </c>
      <c r="AB327" s="5" t="s">
        <v>252</v>
      </c>
      <c r="AC327" s="5" t="s">
        <v>102</v>
      </c>
      <c r="AD327" s="5" t="s">
        <v>2119</v>
      </c>
      <c r="AE327" s="5" t="s">
        <v>2123</v>
      </c>
      <c r="AF327" s="5" t="s">
        <v>2122</v>
      </c>
      <c r="AG327" s="5" t="s">
        <v>112</v>
      </c>
      <c r="AH327" s="5" t="s">
        <v>2036</v>
      </c>
      <c r="AI327" s="5" t="s">
        <v>2037</v>
      </c>
      <c r="AJ327" s="5" t="s">
        <v>2037</v>
      </c>
      <c r="AK327" s="5" t="s">
        <v>2095</v>
      </c>
    </row>
    <row r="328" spans="1:37" ht="45" customHeight="1">
      <c r="A328" s="5" t="s">
        <v>2124</v>
      </c>
      <c r="B328" s="5" t="s">
        <v>90</v>
      </c>
      <c r="C328" s="5" t="s">
        <v>2027</v>
      </c>
      <c r="D328" s="5" t="s">
        <v>2028</v>
      </c>
      <c r="E328" s="5" t="s">
        <v>93</v>
      </c>
      <c r="F328" s="5" t="s">
        <v>289</v>
      </c>
      <c r="G328" s="5" t="s">
        <v>289</v>
      </c>
      <c r="H328" s="5" t="s">
        <v>289</v>
      </c>
      <c r="I328" s="5" t="s">
        <v>2069</v>
      </c>
      <c r="J328" s="5" t="s">
        <v>1096</v>
      </c>
      <c r="K328" s="5" t="s">
        <v>644</v>
      </c>
      <c r="L328" s="5" t="s">
        <v>2125</v>
      </c>
      <c r="M328" s="5" t="s">
        <v>99</v>
      </c>
      <c r="N328" s="5" t="s">
        <v>2072</v>
      </c>
      <c r="O328" s="5" t="s">
        <v>101</v>
      </c>
      <c r="P328" s="5" t="s">
        <v>102</v>
      </c>
      <c r="Q328" s="5" t="s">
        <v>102</v>
      </c>
      <c r="R328" s="5" t="s">
        <v>103</v>
      </c>
      <c r="S328" s="5" t="s">
        <v>104</v>
      </c>
      <c r="T328" s="5" t="s">
        <v>2126</v>
      </c>
      <c r="U328" s="5" t="s">
        <v>103</v>
      </c>
      <c r="V328" s="5" t="s">
        <v>104</v>
      </c>
      <c r="W328" s="5" t="s">
        <v>105</v>
      </c>
      <c r="X328" s="5" t="s">
        <v>2072</v>
      </c>
      <c r="Y328" s="5" t="s">
        <v>2117</v>
      </c>
      <c r="Z328" s="5" t="s">
        <v>2084</v>
      </c>
      <c r="AA328" s="5" t="s">
        <v>2127</v>
      </c>
      <c r="AB328" s="5" t="s">
        <v>252</v>
      </c>
      <c r="AC328" s="5" t="s">
        <v>102</v>
      </c>
      <c r="AD328" s="5" t="s">
        <v>2055</v>
      </c>
      <c r="AE328" s="5" t="s">
        <v>2128</v>
      </c>
      <c r="AF328" s="5" t="s">
        <v>2127</v>
      </c>
      <c r="AG328" s="5" t="s">
        <v>112</v>
      </c>
      <c r="AH328" s="5" t="s">
        <v>2036</v>
      </c>
      <c r="AI328" s="5" t="s">
        <v>2037</v>
      </c>
      <c r="AJ328" s="5" t="s">
        <v>2037</v>
      </c>
      <c r="AK328" s="5" t="s">
        <v>2129</v>
      </c>
    </row>
    <row r="329" spans="1:37" ht="45" customHeight="1">
      <c r="A329" s="5" t="s">
        <v>2130</v>
      </c>
      <c r="B329" s="5" t="s">
        <v>90</v>
      </c>
      <c r="C329" s="5" t="s">
        <v>2027</v>
      </c>
      <c r="D329" s="5" t="s">
        <v>2028</v>
      </c>
      <c r="E329" s="5" t="s">
        <v>93</v>
      </c>
      <c r="F329" s="5" t="s">
        <v>2131</v>
      </c>
      <c r="G329" s="5" t="s">
        <v>2131</v>
      </c>
      <c r="H329" s="5" t="s">
        <v>2131</v>
      </c>
      <c r="I329" s="5" t="s">
        <v>2069</v>
      </c>
      <c r="J329" s="5" t="s">
        <v>2132</v>
      </c>
      <c r="K329" s="5" t="s">
        <v>121</v>
      </c>
      <c r="L329" s="5" t="s">
        <v>2133</v>
      </c>
      <c r="M329" s="5" t="s">
        <v>99</v>
      </c>
      <c r="N329" s="5" t="s">
        <v>2072</v>
      </c>
      <c r="O329" s="5" t="s">
        <v>101</v>
      </c>
      <c r="P329" s="5" t="s">
        <v>102</v>
      </c>
      <c r="Q329" s="5" t="s">
        <v>102</v>
      </c>
      <c r="R329" s="5" t="s">
        <v>103</v>
      </c>
      <c r="S329" s="5" t="s">
        <v>104</v>
      </c>
      <c r="T329" s="5" t="s">
        <v>2126</v>
      </c>
      <c r="U329" s="5" t="s">
        <v>103</v>
      </c>
      <c r="V329" s="5" t="s">
        <v>104</v>
      </c>
      <c r="W329" s="5" t="s">
        <v>105</v>
      </c>
      <c r="X329" s="5" t="s">
        <v>2072</v>
      </c>
      <c r="Y329" s="5" t="s">
        <v>2117</v>
      </c>
      <c r="Z329" s="5" t="s">
        <v>2084</v>
      </c>
      <c r="AA329" s="5" t="s">
        <v>2134</v>
      </c>
      <c r="AB329" s="5" t="s">
        <v>2075</v>
      </c>
      <c r="AC329" s="5" t="s">
        <v>102</v>
      </c>
      <c r="AD329" s="5" t="s">
        <v>2055</v>
      </c>
      <c r="AE329" s="5" t="s">
        <v>2135</v>
      </c>
      <c r="AF329" s="5" t="s">
        <v>2134</v>
      </c>
      <c r="AG329" s="5" t="s">
        <v>112</v>
      </c>
      <c r="AH329" s="5" t="s">
        <v>2036</v>
      </c>
      <c r="AI329" s="5" t="s">
        <v>2037</v>
      </c>
      <c r="AJ329" s="5" t="s">
        <v>2037</v>
      </c>
      <c r="AK329" s="5" t="s">
        <v>2129</v>
      </c>
    </row>
    <row r="330" spans="1:37" ht="45" customHeight="1">
      <c r="A330" s="5" t="s">
        <v>2136</v>
      </c>
      <c r="B330" s="5" t="s">
        <v>90</v>
      </c>
      <c r="C330" s="5" t="s">
        <v>2027</v>
      </c>
      <c r="D330" s="5" t="s">
        <v>2028</v>
      </c>
      <c r="E330" s="5" t="s">
        <v>93</v>
      </c>
      <c r="F330" s="5" t="s">
        <v>172</v>
      </c>
      <c r="G330" s="5" t="s">
        <v>172</v>
      </c>
      <c r="H330" s="5" t="s">
        <v>172</v>
      </c>
      <c r="I330" s="5" t="s">
        <v>2069</v>
      </c>
      <c r="J330" s="5" t="s">
        <v>2137</v>
      </c>
      <c r="K330" s="5" t="s">
        <v>2138</v>
      </c>
      <c r="L330" s="5" t="s">
        <v>636</v>
      </c>
      <c r="M330" s="5" t="s">
        <v>99</v>
      </c>
      <c r="N330" s="5" t="s">
        <v>2072</v>
      </c>
      <c r="O330" s="5" t="s">
        <v>101</v>
      </c>
      <c r="P330" s="5" t="s">
        <v>102</v>
      </c>
      <c r="Q330" s="5" t="s">
        <v>102</v>
      </c>
      <c r="R330" s="5" t="s">
        <v>103</v>
      </c>
      <c r="S330" s="5" t="s">
        <v>104</v>
      </c>
      <c r="T330" s="5" t="s">
        <v>2126</v>
      </c>
      <c r="U330" s="5" t="s">
        <v>103</v>
      </c>
      <c r="V330" s="5" t="s">
        <v>104</v>
      </c>
      <c r="W330" s="5" t="s">
        <v>105</v>
      </c>
      <c r="X330" s="5" t="s">
        <v>2072</v>
      </c>
      <c r="Y330" s="5" t="s">
        <v>2117</v>
      </c>
      <c r="Z330" s="5" t="s">
        <v>2084</v>
      </c>
      <c r="AA330" s="5" t="s">
        <v>2139</v>
      </c>
      <c r="AB330" s="5" t="s">
        <v>2075</v>
      </c>
      <c r="AC330" s="5" t="s">
        <v>102</v>
      </c>
      <c r="AD330" s="5" t="s">
        <v>2055</v>
      </c>
      <c r="AE330" s="5" t="s">
        <v>2140</v>
      </c>
      <c r="AF330" s="5" t="s">
        <v>2139</v>
      </c>
      <c r="AG330" s="5" t="s">
        <v>112</v>
      </c>
      <c r="AH330" s="5" t="s">
        <v>2036</v>
      </c>
      <c r="AI330" s="5" t="s">
        <v>2037</v>
      </c>
      <c r="AJ330" s="5" t="s">
        <v>2037</v>
      </c>
      <c r="AK330" s="5" t="s">
        <v>2129</v>
      </c>
    </row>
    <row r="331" spans="1:37" ht="45" customHeight="1">
      <c r="A331" s="5" t="s">
        <v>2141</v>
      </c>
      <c r="B331" s="5" t="s">
        <v>90</v>
      </c>
      <c r="C331" s="5" t="s">
        <v>2027</v>
      </c>
      <c r="D331" s="5" t="s">
        <v>2028</v>
      </c>
      <c r="E331" s="5" t="s">
        <v>93</v>
      </c>
      <c r="F331" s="5" t="s">
        <v>185</v>
      </c>
      <c r="G331" s="5" t="s">
        <v>185</v>
      </c>
      <c r="H331" s="5" t="s">
        <v>185</v>
      </c>
      <c r="I331" s="5" t="s">
        <v>95</v>
      </c>
      <c r="J331" s="5" t="s">
        <v>962</v>
      </c>
      <c r="K331" s="5" t="s">
        <v>370</v>
      </c>
      <c r="L331" s="5" t="s">
        <v>2052</v>
      </c>
      <c r="M331" s="5" t="s">
        <v>99</v>
      </c>
      <c r="N331" s="5" t="s">
        <v>2142</v>
      </c>
      <c r="O331" s="5" t="s">
        <v>101</v>
      </c>
      <c r="P331" s="5" t="s">
        <v>102</v>
      </c>
      <c r="Q331" s="5" t="s">
        <v>102</v>
      </c>
      <c r="R331" s="5" t="s">
        <v>103</v>
      </c>
      <c r="S331" s="5" t="s">
        <v>104</v>
      </c>
      <c r="T331" s="5" t="s">
        <v>2054</v>
      </c>
      <c r="U331" s="5" t="s">
        <v>103</v>
      </c>
      <c r="V331" s="5" t="s">
        <v>1014</v>
      </c>
      <c r="W331" s="5" t="s">
        <v>105</v>
      </c>
      <c r="X331" s="5" t="s">
        <v>2142</v>
      </c>
      <c r="Y331" s="5" t="s">
        <v>2092</v>
      </c>
      <c r="Z331" s="5" t="s">
        <v>2143</v>
      </c>
      <c r="AA331" s="5" t="s">
        <v>2144</v>
      </c>
      <c r="AB331" s="5" t="s">
        <v>1101</v>
      </c>
      <c r="AC331" s="5" t="s">
        <v>102</v>
      </c>
      <c r="AD331" s="5" t="s">
        <v>2145</v>
      </c>
      <c r="AE331" s="5" t="s">
        <v>2146</v>
      </c>
      <c r="AF331" s="5" t="s">
        <v>2144</v>
      </c>
      <c r="AG331" s="5" t="s">
        <v>112</v>
      </c>
      <c r="AH331" s="5" t="s">
        <v>2036</v>
      </c>
      <c r="AI331" s="5" t="s">
        <v>2037</v>
      </c>
      <c r="AJ331" s="5" t="s">
        <v>2037</v>
      </c>
      <c r="AK331" s="5" t="s">
        <v>2043</v>
      </c>
    </row>
    <row r="332" spans="1:37" ht="45" customHeight="1">
      <c r="A332" s="5" t="s">
        <v>2147</v>
      </c>
      <c r="B332" s="5" t="s">
        <v>90</v>
      </c>
      <c r="C332" s="5" t="s">
        <v>2027</v>
      </c>
      <c r="D332" s="5" t="s">
        <v>2028</v>
      </c>
      <c r="E332" s="5" t="s">
        <v>93</v>
      </c>
      <c r="F332" s="5" t="s">
        <v>172</v>
      </c>
      <c r="G332" s="5" t="s">
        <v>172</v>
      </c>
      <c r="H332" s="5" t="s">
        <v>172</v>
      </c>
      <c r="I332" s="5" t="s">
        <v>2069</v>
      </c>
      <c r="J332" s="5" t="s">
        <v>2137</v>
      </c>
      <c r="K332" s="5" t="s">
        <v>2138</v>
      </c>
      <c r="L332" s="5" t="s">
        <v>636</v>
      </c>
      <c r="M332" s="5" t="s">
        <v>99</v>
      </c>
      <c r="N332" s="5" t="s">
        <v>2072</v>
      </c>
      <c r="O332" s="5" t="s">
        <v>101</v>
      </c>
      <c r="P332" s="5" t="s">
        <v>102</v>
      </c>
      <c r="Q332" s="5" t="s">
        <v>102</v>
      </c>
      <c r="R332" s="5" t="s">
        <v>103</v>
      </c>
      <c r="S332" s="5" t="s">
        <v>104</v>
      </c>
      <c r="T332" s="5" t="s">
        <v>2148</v>
      </c>
      <c r="U332" s="5" t="s">
        <v>103</v>
      </c>
      <c r="V332" s="5" t="s">
        <v>104</v>
      </c>
      <c r="W332" s="5" t="s">
        <v>105</v>
      </c>
      <c r="X332" s="5" t="s">
        <v>2072</v>
      </c>
      <c r="Y332" s="5" t="s">
        <v>2117</v>
      </c>
      <c r="Z332" s="5" t="s">
        <v>2149</v>
      </c>
      <c r="AA332" s="5" t="s">
        <v>2150</v>
      </c>
      <c r="AB332" s="5" t="s">
        <v>152</v>
      </c>
      <c r="AC332" s="5" t="s">
        <v>102</v>
      </c>
      <c r="AD332" s="5" t="s">
        <v>2062</v>
      </c>
      <c r="AE332" s="5" t="s">
        <v>2151</v>
      </c>
      <c r="AF332" s="5" t="s">
        <v>2150</v>
      </c>
      <c r="AG332" s="5" t="s">
        <v>112</v>
      </c>
      <c r="AH332" s="5" t="s">
        <v>2036</v>
      </c>
      <c r="AI332" s="5" t="s">
        <v>2037</v>
      </c>
      <c r="AJ332" s="5" t="s">
        <v>2037</v>
      </c>
      <c r="AK332" s="5" t="s">
        <v>2077</v>
      </c>
    </row>
    <row r="333" spans="1:37" ht="45" customHeight="1">
      <c r="A333" s="5" t="s">
        <v>2152</v>
      </c>
      <c r="B333" s="5" t="s">
        <v>90</v>
      </c>
      <c r="C333" s="5" t="s">
        <v>2027</v>
      </c>
      <c r="D333" s="5" t="s">
        <v>2028</v>
      </c>
      <c r="E333" s="5" t="s">
        <v>93</v>
      </c>
      <c r="F333" s="5" t="s">
        <v>289</v>
      </c>
      <c r="G333" s="5" t="s">
        <v>289</v>
      </c>
      <c r="H333" s="5" t="s">
        <v>289</v>
      </c>
      <c r="I333" s="5" t="s">
        <v>2069</v>
      </c>
      <c r="J333" s="5" t="s">
        <v>2153</v>
      </c>
      <c r="K333" s="5" t="s">
        <v>2154</v>
      </c>
      <c r="L333" s="5" t="s">
        <v>1369</v>
      </c>
      <c r="M333" s="5" t="s">
        <v>99</v>
      </c>
      <c r="N333" s="5" t="s">
        <v>2072</v>
      </c>
      <c r="O333" s="5" t="s">
        <v>101</v>
      </c>
      <c r="P333" s="5" t="s">
        <v>102</v>
      </c>
      <c r="Q333" s="5" t="s">
        <v>102</v>
      </c>
      <c r="R333" s="5" t="s">
        <v>103</v>
      </c>
      <c r="S333" s="5" t="s">
        <v>104</v>
      </c>
      <c r="T333" s="5" t="s">
        <v>2148</v>
      </c>
      <c r="U333" s="5" t="s">
        <v>103</v>
      </c>
      <c r="V333" s="5" t="s">
        <v>104</v>
      </c>
      <c r="W333" s="5" t="s">
        <v>105</v>
      </c>
      <c r="X333" s="5" t="s">
        <v>2072</v>
      </c>
      <c r="Y333" s="5" t="s">
        <v>2117</v>
      </c>
      <c r="Z333" s="5" t="s">
        <v>2149</v>
      </c>
      <c r="AA333" s="5" t="s">
        <v>2155</v>
      </c>
      <c r="AB333" s="5" t="s">
        <v>152</v>
      </c>
      <c r="AC333" s="5" t="s">
        <v>102</v>
      </c>
      <c r="AD333" s="5" t="s">
        <v>2062</v>
      </c>
      <c r="AE333" s="5" t="s">
        <v>2156</v>
      </c>
      <c r="AF333" s="5" t="s">
        <v>2155</v>
      </c>
      <c r="AG333" s="5" t="s">
        <v>112</v>
      </c>
      <c r="AH333" s="5" t="s">
        <v>2036</v>
      </c>
      <c r="AI333" s="5" t="s">
        <v>2037</v>
      </c>
      <c r="AJ333" s="5" t="s">
        <v>2037</v>
      </c>
      <c r="AK333" s="5" t="s">
        <v>2077</v>
      </c>
    </row>
    <row r="334" spans="1:37" ht="45" customHeight="1">
      <c r="A334" s="5" t="s">
        <v>2157</v>
      </c>
      <c r="B334" s="5" t="s">
        <v>90</v>
      </c>
      <c r="C334" s="5" t="s">
        <v>2027</v>
      </c>
      <c r="D334" s="5" t="s">
        <v>2028</v>
      </c>
      <c r="E334" s="5" t="s">
        <v>117</v>
      </c>
      <c r="F334" s="5" t="s">
        <v>131</v>
      </c>
      <c r="G334" s="5" t="s">
        <v>131</v>
      </c>
      <c r="H334" s="5" t="s">
        <v>131</v>
      </c>
      <c r="I334" s="5" t="s">
        <v>2079</v>
      </c>
      <c r="J334" s="5" t="s">
        <v>281</v>
      </c>
      <c r="K334" s="5" t="s">
        <v>282</v>
      </c>
      <c r="L334" s="5" t="s">
        <v>283</v>
      </c>
      <c r="M334" s="5" t="s">
        <v>99</v>
      </c>
      <c r="N334" s="5" t="s">
        <v>2080</v>
      </c>
      <c r="O334" s="5" t="s">
        <v>101</v>
      </c>
      <c r="P334" s="5" t="s">
        <v>102</v>
      </c>
      <c r="Q334" s="5" t="s">
        <v>102</v>
      </c>
      <c r="R334" s="5" t="s">
        <v>103</v>
      </c>
      <c r="S334" s="5" t="s">
        <v>104</v>
      </c>
      <c r="T334" s="5" t="s">
        <v>232</v>
      </c>
      <c r="U334" s="5" t="s">
        <v>103</v>
      </c>
      <c r="V334" s="5" t="s">
        <v>104</v>
      </c>
      <c r="W334" s="5" t="s">
        <v>105</v>
      </c>
      <c r="X334" s="5" t="s">
        <v>2080</v>
      </c>
      <c r="Y334" s="5" t="s">
        <v>2081</v>
      </c>
      <c r="Z334" s="5" t="s">
        <v>2081</v>
      </c>
      <c r="AA334" s="5" t="s">
        <v>2158</v>
      </c>
      <c r="AB334" s="5" t="s">
        <v>2159</v>
      </c>
      <c r="AC334" s="5" t="s">
        <v>102</v>
      </c>
      <c r="AD334" s="5" t="s">
        <v>2084</v>
      </c>
      <c r="AE334" s="5" t="s">
        <v>2160</v>
      </c>
      <c r="AF334" s="5" t="s">
        <v>2158</v>
      </c>
      <c r="AG334" s="5" t="s">
        <v>112</v>
      </c>
      <c r="AH334" s="5" t="s">
        <v>2036</v>
      </c>
      <c r="AI334" s="5" t="s">
        <v>2037</v>
      </c>
      <c r="AJ334" s="5" t="s">
        <v>2037</v>
      </c>
      <c r="AK334" s="5" t="s">
        <v>2067</v>
      </c>
    </row>
    <row r="335" spans="1:37" ht="45" customHeight="1">
      <c r="A335" s="5" t="s">
        <v>2161</v>
      </c>
      <c r="B335" s="5" t="s">
        <v>90</v>
      </c>
      <c r="C335" s="5" t="s">
        <v>2027</v>
      </c>
      <c r="D335" s="5" t="s">
        <v>2028</v>
      </c>
      <c r="E335" s="5" t="s">
        <v>117</v>
      </c>
      <c r="F335" s="5" t="s">
        <v>118</v>
      </c>
      <c r="G335" s="5" t="s">
        <v>118</v>
      </c>
      <c r="H335" s="5" t="s">
        <v>118</v>
      </c>
      <c r="I335" s="5" t="s">
        <v>2060</v>
      </c>
      <c r="J335" s="5" t="s">
        <v>261</v>
      </c>
      <c r="K335" s="5" t="s">
        <v>262</v>
      </c>
      <c r="L335" s="5" t="s">
        <v>133</v>
      </c>
      <c r="M335" s="5" t="s">
        <v>99</v>
      </c>
      <c r="N335" s="5" t="s">
        <v>2095</v>
      </c>
      <c r="O335" s="5" t="s">
        <v>101</v>
      </c>
      <c r="P335" s="5" t="s">
        <v>102</v>
      </c>
      <c r="Q335" s="5" t="s">
        <v>102</v>
      </c>
      <c r="R335" s="5" t="s">
        <v>103</v>
      </c>
      <c r="S335" s="5" t="s">
        <v>104</v>
      </c>
      <c r="T335" s="5" t="s">
        <v>2095</v>
      </c>
      <c r="U335" s="5" t="s">
        <v>103</v>
      </c>
      <c r="V335" s="5" t="s">
        <v>104</v>
      </c>
      <c r="W335" s="5" t="s">
        <v>105</v>
      </c>
      <c r="X335" s="5" t="s">
        <v>2095</v>
      </c>
      <c r="Y335" s="5" t="s">
        <v>2034</v>
      </c>
      <c r="Z335" s="5" t="s">
        <v>2034</v>
      </c>
      <c r="AA335" s="5" t="s">
        <v>2162</v>
      </c>
      <c r="AB335" s="5" t="s">
        <v>127</v>
      </c>
      <c r="AC335" s="5" t="s">
        <v>102</v>
      </c>
      <c r="AD335" s="5" t="s">
        <v>2028</v>
      </c>
      <c r="AE335" s="5" t="s">
        <v>2163</v>
      </c>
      <c r="AF335" s="5" t="s">
        <v>2162</v>
      </c>
      <c r="AG335" s="5" t="s">
        <v>112</v>
      </c>
      <c r="AH335" s="5" t="s">
        <v>2036</v>
      </c>
      <c r="AI335" s="5" t="s">
        <v>2037</v>
      </c>
      <c r="AJ335" s="5" t="s">
        <v>2037</v>
      </c>
      <c r="AK335" s="5" t="s">
        <v>2067</v>
      </c>
    </row>
    <row r="336" spans="1:37" ht="45" customHeight="1">
      <c r="A336" s="5" t="s">
        <v>2164</v>
      </c>
      <c r="B336" s="5" t="s">
        <v>90</v>
      </c>
      <c r="C336" s="5" t="s">
        <v>2027</v>
      </c>
      <c r="D336" s="5" t="s">
        <v>2028</v>
      </c>
      <c r="E336" s="5" t="s">
        <v>117</v>
      </c>
      <c r="F336" s="5" t="s">
        <v>131</v>
      </c>
      <c r="G336" s="5" t="s">
        <v>131</v>
      </c>
      <c r="H336" s="5" t="s">
        <v>131</v>
      </c>
      <c r="I336" s="5" t="s">
        <v>2079</v>
      </c>
      <c r="J336" s="5" t="s">
        <v>281</v>
      </c>
      <c r="K336" s="5" t="s">
        <v>282</v>
      </c>
      <c r="L336" s="5" t="s">
        <v>283</v>
      </c>
      <c r="M336" s="5" t="s">
        <v>99</v>
      </c>
      <c r="N336" s="5" t="s">
        <v>2095</v>
      </c>
      <c r="O336" s="5" t="s">
        <v>101</v>
      </c>
      <c r="P336" s="5" t="s">
        <v>102</v>
      </c>
      <c r="Q336" s="5" t="s">
        <v>102</v>
      </c>
      <c r="R336" s="5" t="s">
        <v>103</v>
      </c>
      <c r="S336" s="5" t="s">
        <v>104</v>
      </c>
      <c r="T336" s="5" t="s">
        <v>2095</v>
      </c>
      <c r="U336" s="5" t="s">
        <v>103</v>
      </c>
      <c r="V336" s="5" t="s">
        <v>104</v>
      </c>
      <c r="W336" s="5" t="s">
        <v>105</v>
      </c>
      <c r="X336" s="5" t="s">
        <v>2095</v>
      </c>
      <c r="Y336" s="5" t="s">
        <v>2034</v>
      </c>
      <c r="Z336" s="5" t="s">
        <v>2034</v>
      </c>
      <c r="AA336" s="5" t="s">
        <v>2165</v>
      </c>
      <c r="AB336" s="5" t="s">
        <v>346</v>
      </c>
      <c r="AC336" s="5" t="s">
        <v>102</v>
      </c>
      <c r="AD336" s="5" t="s">
        <v>2028</v>
      </c>
      <c r="AE336" s="5" t="s">
        <v>2166</v>
      </c>
      <c r="AF336" s="5" t="s">
        <v>2165</v>
      </c>
      <c r="AG336" s="5" t="s">
        <v>112</v>
      </c>
      <c r="AH336" s="5" t="s">
        <v>2036</v>
      </c>
      <c r="AI336" s="5" t="s">
        <v>2037</v>
      </c>
      <c r="AJ336" s="5" t="s">
        <v>2037</v>
      </c>
      <c r="AK336" s="5" t="s">
        <v>2167</v>
      </c>
    </row>
    <row r="337" spans="1:37" ht="45" customHeight="1">
      <c r="A337" s="5" t="s">
        <v>2168</v>
      </c>
      <c r="B337" s="5" t="s">
        <v>90</v>
      </c>
      <c r="C337" s="5" t="s">
        <v>2027</v>
      </c>
      <c r="D337" s="5" t="s">
        <v>2028</v>
      </c>
      <c r="E337" s="5" t="s">
        <v>93</v>
      </c>
      <c r="F337" s="5" t="s">
        <v>172</v>
      </c>
      <c r="G337" s="5" t="s">
        <v>172</v>
      </c>
      <c r="H337" s="5" t="s">
        <v>172</v>
      </c>
      <c r="I337" s="5" t="s">
        <v>425</v>
      </c>
      <c r="J337" s="5" t="s">
        <v>145</v>
      </c>
      <c r="K337" s="5" t="s">
        <v>146</v>
      </c>
      <c r="L337" s="5" t="s">
        <v>147</v>
      </c>
      <c r="M337" s="5" t="s">
        <v>99</v>
      </c>
      <c r="N337" s="5" t="s">
        <v>2095</v>
      </c>
      <c r="O337" s="5" t="s">
        <v>101</v>
      </c>
      <c r="P337" s="5" t="s">
        <v>102</v>
      </c>
      <c r="Q337" s="5" t="s">
        <v>102</v>
      </c>
      <c r="R337" s="5" t="s">
        <v>103</v>
      </c>
      <c r="S337" s="5" t="s">
        <v>104</v>
      </c>
      <c r="T337" s="5" t="s">
        <v>105</v>
      </c>
      <c r="U337" s="5" t="s">
        <v>103</v>
      </c>
      <c r="V337" s="5" t="s">
        <v>104</v>
      </c>
      <c r="W337" s="5" t="s">
        <v>105</v>
      </c>
      <c r="X337" s="5" t="s">
        <v>2095</v>
      </c>
      <c r="Y337" s="5" t="s">
        <v>2081</v>
      </c>
      <c r="Z337" s="5" t="s">
        <v>2081</v>
      </c>
      <c r="AA337" s="5" t="s">
        <v>2169</v>
      </c>
      <c r="AB337" s="5" t="s">
        <v>1793</v>
      </c>
      <c r="AC337" s="5" t="s">
        <v>102</v>
      </c>
      <c r="AD337" s="5" t="s">
        <v>2170</v>
      </c>
      <c r="AE337" s="5" t="s">
        <v>2171</v>
      </c>
      <c r="AF337" s="5" t="s">
        <v>2169</v>
      </c>
      <c r="AG337" s="5" t="s">
        <v>112</v>
      </c>
      <c r="AH337" s="5" t="s">
        <v>2036</v>
      </c>
      <c r="AI337" s="5" t="s">
        <v>2037</v>
      </c>
      <c r="AJ337" s="5" t="s">
        <v>2037</v>
      </c>
      <c r="AK337" s="5" t="s">
        <v>2077</v>
      </c>
    </row>
    <row r="338" spans="1:37" ht="45" customHeight="1">
      <c r="A338" s="5" t="s">
        <v>2172</v>
      </c>
      <c r="B338" s="5" t="s">
        <v>90</v>
      </c>
      <c r="C338" s="5" t="s">
        <v>2027</v>
      </c>
      <c r="D338" s="5" t="s">
        <v>2028</v>
      </c>
      <c r="E338" s="5" t="s">
        <v>93</v>
      </c>
      <c r="F338" s="5" t="s">
        <v>172</v>
      </c>
      <c r="G338" s="5" t="s">
        <v>172</v>
      </c>
      <c r="H338" s="5" t="s">
        <v>172</v>
      </c>
      <c r="I338" s="5" t="s">
        <v>425</v>
      </c>
      <c r="J338" s="5" t="s">
        <v>145</v>
      </c>
      <c r="K338" s="5" t="s">
        <v>146</v>
      </c>
      <c r="L338" s="5" t="s">
        <v>147</v>
      </c>
      <c r="M338" s="5" t="s">
        <v>99</v>
      </c>
      <c r="N338" s="5" t="s">
        <v>2095</v>
      </c>
      <c r="O338" s="5" t="s">
        <v>101</v>
      </c>
      <c r="P338" s="5" t="s">
        <v>102</v>
      </c>
      <c r="Q338" s="5" t="s">
        <v>102</v>
      </c>
      <c r="R338" s="5" t="s">
        <v>103</v>
      </c>
      <c r="S338" s="5" t="s">
        <v>104</v>
      </c>
      <c r="T338" s="5" t="s">
        <v>105</v>
      </c>
      <c r="U338" s="5" t="s">
        <v>103</v>
      </c>
      <c r="V338" s="5" t="s">
        <v>104</v>
      </c>
      <c r="W338" s="5" t="s">
        <v>105</v>
      </c>
      <c r="X338" s="5" t="s">
        <v>2095</v>
      </c>
      <c r="Y338" s="5" t="s">
        <v>1643</v>
      </c>
      <c r="Z338" s="5" t="s">
        <v>1643</v>
      </c>
      <c r="AA338" s="5" t="s">
        <v>2173</v>
      </c>
      <c r="AB338" s="5" t="s">
        <v>1793</v>
      </c>
      <c r="AC338" s="5" t="s">
        <v>102</v>
      </c>
      <c r="AD338" s="5" t="s">
        <v>2174</v>
      </c>
      <c r="AE338" s="5" t="s">
        <v>2175</v>
      </c>
      <c r="AF338" s="5" t="s">
        <v>2173</v>
      </c>
      <c r="AG338" s="5" t="s">
        <v>112</v>
      </c>
      <c r="AH338" s="5" t="s">
        <v>2036</v>
      </c>
      <c r="AI338" s="5" t="s">
        <v>2037</v>
      </c>
      <c r="AJ338" s="5" t="s">
        <v>2037</v>
      </c>
      <c r="AK338" s="5" t="s">
        <v>2077</v>
      </c>
    </row>
    <row r="339" spans="1:37" ht="45" customHeight="1">
      <c r="A339" s="5" t="s">
        <v>2176</v>
      </c>
      <c r="B339" s="5" t="s">
        <v>90</v>
      </c>
      <c r="C339" s="5" t="s">
        <v>2027</v>
      </c>
      <c r="D339" s="5" t="s">
        <v>2028</v>
      </c>
      <c r="E339" s="5" t="s">
        <v>117</v>
      </c>
      <c r="F339" s="5" t="s">
        <v>118</v>
      </c>
      <c r="G339" s="5" t="s">
        <v>118</v>
      </c>
      <c r="H339" s="5" t="s">
        <v>118</v>
      </c>
      <c r="I339" s="5" t="s">
        <v>2060</v>
      </c>
      <c r="J339" s="5" t="s">
        <v>261</v>
      </c>
      <c r="K339" s="5" t="s">
        <v>262</v>
      </c>
      <c r="L339" s="5" t="s">
        <v>133</v>
      </c>
      <c r="M339" s="5" t="s">
        <v>99</v>
      </c>
      <c r="N339" s="5" t="s">
        <v>2177</v>
      </c>
      <c r="O339" s="5" t="s">
        <v>101</v>
      </c>
      <c r="P339" s="5" t="s">
        <v>102</v>
      </c>
      <c r="Q339" s="5" t="s">
        <v>102</v>
      </c>
      <c r="R339" s="5" t="s">
        <v>103</v>
      </c>
      <c r="S339" s="5" t="s">
        <v>104</v>
      </c>
      <c r="T339" s="5" t="s">
        <v>2046</v>
      </c>
      <c r="U339" s="5" t="s">
        <v>103</v>
      </c>
      <c r="V339" s="5" t="s">
        <v>2047</v>
      </c>
      <c r="W339" s="5" t="s">
        <v>105</v>
      </c>
      <c r="X339" s="5" t="s">
        <v>2177</v>
      </c>
      <c r="Y339" s="5" t="s">
        <v>2170</v>
      </c>
      <c r="Z339" s="5" t="s">
        <v>2170</v>
      </c>
      <c r="AA339" s="5" t="s">
        <v>2178</v>
      </c>
      <c r="AB339" s="5" t="s">
        <v>2179</v>
      </c>
      <c r="AC339" s="5" t="s">
        <v>102</v>
      </c>
      <c r="AD339" s="5" t="s">
        <v>2180</v>
      </c>
      <c r="AE339" s="5" t="s">
        <v>2181</v>
      </c>
      <c r="AF339" s="5" t="s">
        <v>2178</v>
      </c>
      <c r="AG339" s="5" t="s">
        <v>112</v>
      </c>
      <c r="AH339" s="5" t="s">
        <v>2036</v>
      </c>
      <c r="AI339" s="5" t="s">
        <v>2037</v>
      </c>
      <c r="AJ339" s="5" t="s">
        <v>2037</v>
      </c>
      <c r="AK339" s="5" t="s">
        <v>2077</v>
      </c>
    </row>
    <row r="340" spans="1:37" ht="45" customHeight="1">
      <c r="A340" s="5" t="s">
        <v>2182</v>
      </c>
      <c r="B340" s="5" t="s">
        <v>90</v>
      </c>
      <c r="C340" s="5" t="s">
        <v>2027</v>
      </c>
      <c r="D340" s="5" t="s">
        <v>2028</v>
      </c>
      <c r="E340" s="5" t="s">
        <v>117</v>
      </c>
      <c r="F340" s="5" t="s">
        <v>1334</v>
      </c>
      <c r="G340" s="5" t="s">
        <v>1334</v>
      </c>
      <c r="H340" s="5" t="s">
        <v>1334</v>
      </c>
      <c r="I340" s="5" t="s">
        <v>113</v>
      </c>
      <c r="J340" s="5" t="s">
        <v>120</v>
      </c>
      <c r="K340" s="5" t="s">
        <v>121</v>
      </c>
      <c r="L340" s="5" t="s">
        <v>122</v>
      </c>
      <c r="M340" s="5" t="s">
        <v>99</v>
      </c>
      <c r="N340" s="5" t="s">
        <v>2095</v>
      </c>
      <c r="O340" s="5" t="s">
        <v>101</v>
      </c>
      <c r="P340" s="5" t="s">
        <v>102</v>
      </c>
      <c r="Q340" s="5" t="s">
        <v>102</v>
      </c>
      <c r="R340" s="5" t="s">
        <v>103</v>
      </c>
      <c r="S340" s="5" t="s">
        <v>104</v>
      </c>
      <c r="T340" s="5" t="s">
        <v>105</v>
      </c>
      <c r="U340" s="5" t="s">
        <v>103</v>
      </c>
      <c r="V340" s="5" t="s">
        <v>104</v>
      </c>
      <c r="W340" s="5" t="s">
        <v>105</v>
      </c>
      <c r="X340" s="5" t="s">
        <v>2095</v>
      </c>
      <c r="Y340" s="5" t="s">
        <v>2183</v>
      </c>
      <c r="Z340" s="5" t="s">
        <v>2183</v>
      </c>
      <c r="AA340" s="5" t="s">
        <v>2184</v>
      </c>
      <c r="AB340" s="5" t="s">
        <v>346</v>
      </c>
      <c r="AC340" s="5" t="s">
        <v>102</v>
      </c>
      <c r="AD340" s="5" t="s">
        <v>2028</v>
      </c>
      <c r="AE340" s="5" t="s">
        <v>2185</v>
      </c>
      <c r="AF340" s="5" t="s">
        <v>2184</v>
      </c>
      <c r="AG340" s="5" t="s">
        <v>112</v>
      </c>
      <c r="AH340" s="5" t="s">
        <v>2036</v>
      </c>
      <c r="AI340" s="5" t="s">
        <v>2037</v>
      </c>
      <c r="AJ340" s="5" t="s">
        <v>2037</v>
      </c>
      <c r="AK340" s="5" t="s">
        <v>2077</v>
      </c>
    </row>
    <row r="341" spans="1:37" ht="45" customHeight="1">
      <c r="A341" s="5" t="s">
        <v>2186</v>
      </c>
      <c r="B341" s="5" t="s">
        <v>90</v>
      </c>
      <c r="C341" s="5" t="s">
        <v>2027</v>
      </c>
      <c r="D341" s="5" t="s">
        <v>2028</v>
      </c>
      <c r="E341" s="5" t="s">
        <v>117</v>
      </c>
      <c r="F341" s="5" t="s">
        <v>118</v>
      </c>
      <c r="G341" s="5" t="s">
        <v>118</v>
      </c>
      <c r="H341" s="5" t="s">
        <v>118</v>
      </c>
      <c r="I341" s="5" t="s">
        <v>2187</v>
      </c>
      <c r="J341" s="5" t="s">
        <v>157</v>
      </c>
      <c r="K341" s="5" t="s">
        <v>158</v>
      </c>
      <c r="L341" s="5" t="s">
        <v>159</v>
      </c>
      <c r="M341" s="5" t="s">
        <v>99</v>
      </c>
      <c r="N341" s="5" t="s">
        <v>2188</v>
      </c>
      <c r="O341" s="5" t="s">
        <v>101</v>
      </c>
      <c r="P341" s="5" t="s">
        <v>102</v>
      </c>
      <c r="Q341" s="5" t="s">
        <v>102</v>
      </c>
      <c r="R341" s="5" t="s">
        <v>103</v>
      </c>
      <c r="S341" s="5" t="s">
        <v>104</v>
      </c>
      <c r="T341" s="5" t="s">
        <v>232</v>
      </c>
      <c r="U341" s="5" t="s">
        <v>103</v>
      </c>
      <c r="V341" s="5" t="s">
        <v>104</v>
      </c>
      <c r="W341" s="5" t="s">
        <v>105</v>
      </c>
      <c r="X341" s="5" t="s">
        <v>2188</v>
      </c>
      <c r="Y341" s="5" t="s">
        <v>2189</v>
      </c>
      <c r="Z341" s="5" t="s">
        <v>2189</v>
      </c>
      <c r="AA341" s="5" t="s">
        <v>2190</v>
      </c>
      <c r="AB341" s="5" t="s">
        <v>2191</v>
      </c>
      <c r="AC341" s="5" t="s">
        <v>102</v>
      </c>
      <c r="AD341" s="5" t="s">
        <v>2062</v>
      </c>
      <c r="AE341" s="5" t="s">
        <v>2192</v>
      </c>
      <c r="AF341" s="5" t="s">
        <v>2190</v>
      </c>
      <c r="AG341" s="5" t="s">
        <v>112</v>
      </c>
      <c r="AH341" s="5" t="s">
        <v>2036</v>
      </c>
      <c r="AI341" s="5" t="s">
        <v>2037</v>
      </c>
      <c r="AJ341" s="5" t="s">
        <v>2037</v>
      </c>
      <c r="AK341" s="5" t="s">
        <v>2077</v>
      </c>
    </row>
    <row r="342" spans="1:37" ht="45" customHeight="1">
      <c r="A342" s="5" t="s">
        <v>2193</v>
      </c>
      <c r="B342" s="5" t="s">
        <v>90</v>
      </c>
      <c r="C342" s="5" t="s">
        <v>2027</v>
      </c>
      <c r="D342" s="5" t="s">
        <v>2028</v>
      </c>
      <c r="E342" s="5" t="s">
        <v>93</v>
      </c>
      <c r="F342" s="5" t="s">
        <v>185</v>
      </c>
      <c r="G342" s="5" t="s">
        <v>185</v>
      </c>
      <c r="H342" s="5" t="s">
        <v>185</v>
      </c>
      <c r="I342" s="5" t="s">
        <v>2194</v>
      </c>
      <c r="J342" s="5" t="s">
        <v>229</v>
      </c>
      <c r="K342" s="5" t="s">
        <v>97</v>
      </c>
      <c r="L342" s="5" t="s">
        <v>230</v>
      </c>
      <c r="M342" s="5" t="s">
        <v>99</v>
      </c>
      <c r="N342" s="5" t="s">
        <v>2195</v>
      </c>
      <c r="O342" s="5" t="s">
        <v>101</v>
      </c>
      <c r="P342" s="5" t="s">
        <v>102</v>
      </c>
      <c r="Q342" s="5" t="s">
        <v>102</v>
      </c>
      <c r="R342" s="5" t="s">
        <v>103</v>
      </c>
      <c r="S342" s="5" t="s">
        <v>104</v>
      </c>
      <c r="T342" s="5" t="s">
        <v>2196</v>
      </c>
      <c r="U342" s="5" t="s">
        <v>103</v>
      </c>
      <c r="V342" s="5" t="s">
        <v>104</v>
      </c>
      <c r="W342" s="5" t="s">
        <v>105</v>
      </c>
      <c r="X342" s="5" t="s">
        <v>2195</v>
      </c>
      <c r="Y342" s="5" t="s">
        <v>2117</v>
      </c>
      <c r="Z342" s="5" t="s">
        <v>2149</v>
      </c>
      <c r="AA342" s="5" t="s">
        <v>2197</v>
      </c>
      <c r="AB342" s="5" t="s">
        <v>522</v>
      </c>
      <c r="AC342" s="5" t="s">
        <v>102</v>
      </c>
      <c r="AD342" s="5" t="s">
        <v>2198</v>
      </c>
      <c r="AE342" s="5" t="s">
        <v>2199</v>
      </c>
      <c r="AF342" s="5" t="s">
        <v>2197</v>
      </c>
      <c r="AG342" s="5" t="s">
        <v>112</v>
      </c>
      <c r="AH342" s="5" t="s">
        <v>2036</v>
      </c>
      <c r="AI342" s="5" t="s">
        <v>2037</v>
      </c>
      <c r="AJ342" s="5" t="s">
        <v>2037</v>
      </c>
      <c r="AK342" s="5" t="s">
        <v>2077</v>
      </c>
    </row>
    <row r="343" spans="1:37" ht="45" customHeight="1">
      <c r="A343" s="5" t="s">
        <v>2200</v>
      </c>
      <c r="B343" s="5" t="s">
        <v>90</v>
      </c>
      <c r="C343" s="5" t="s">
        <v>2027</v>
      </c>
      <c r="D343" s="5" t="s">
        <v>2028</v>
      </c>
      <c r="E343" s="5" t="s">
        <v>93</v>
      </c>
      <c r="F343" s="5" t="s">
        <v>289</v>
      </c>
      <c r="G343" s="5" t="s">
        <v>289</v>
      </c>
      <c r="H343" s="5" t="s">
        <v>289</v>
      </c>
      <c r="I343" s="5" t="s">
        <v>2069</v>
      </c>
      <c r="J343" s="5" t="s">
        <v>2153</v>
      </c>
      <c r="K343" s="5" t="s">
        <v>2154</v>
      </c>
      <c r="L343" s="5" t="s">
        <v>1369</v>
      </c>
      <c r="M343" s="5" t="s">
        <v>99</v>
      </c>
      <c r="N343" s="5" t="s">
        <v>2072</v>
      </c>
      <c r="O343" s="5" t="s">
        <v>101</v>
      </c>
      <c r="P343" s="5" t="s">
        <v>102</v>
      </c>
      <c r="Q343" s="5" t="s">
        <v>102</v>
      </c>
      <c r="R343" s="5" t="s">
        <v>103</v>
      </c>
      <c r="S343" s="5" t="s">
        <v>104</v>
      </c>
      <c r="T343" s="5" t="s">
        <v>2126</v>
      </c>
      <c r="U343" s="5" t="s">
        <v>103</v>
      </c>
      <c r="V343" s="5" t="s">
        <v>104</v>
      </c>
      <c r="W343" s="5" t="s">
        <v>105</v>
      </c>
      <c r="X343" s="5" t="s">
        <v>2072</v>
      </c>
      <c r="Y343" s="5" t="s">
        <v>2117</v>
      </c>
      <c r="Z343" s="5" t="s">
        <v>2084</v>
      </c>
      <c r="AA343" s="5" t="s">
        <v>2201</v>
      </c>
      <c r="AB343" s="5" t="s">
        <v>2075</v>
      </c>
      <c r="AC343" s="5" t="s">
        <v>102</v>
      </c>
      <c r="AD343" s="5" t="s">
        <v>2055</v>
      </c>
      <c r="AE343" s="5" t="s">
        <v>2202</v>
      </c>
      <c r="AF343" s="5" t="s">
        <v>2201</v>
      </c>
      <c r="AG343" s="5" t="s">
        <v>112</v>
      </c>
      <c r="AH343" s="5" t="s">
        <v>2036</v>
      </c>
      <c r="AI343" s="5" t="s">
        <v>2037</v>
      </c>
      <c r="AJ343" s="5" t="s">
        <v>2037</v>
      </c>
      <c r="AK343" s="5" t="s">
        <v>2129</v>
      </c>
    </row>
    <row r="344" spans="1:37" ht="45" customHeight="1">
      <c r="A344" s="5" t="s">
        <v>2203</v>
      </c>
      <c r="B344" s="5" t="s">
        <v>90</v>
      </c>
      <c r="C344" s="5" t="s">
        <v>2027</v>
      </c>
      <c r="D344" s="5" t="s">
        <v>2028</v>
      </c>
      <c r="E344" s="5" t="s">
        <v>93</v>
      </c>
      <c r="F344" s="5" t="s">
        <v>142</v>
      </c>
      <c r="G344" s="5" t="s">
        <v>142</v>
      </c>
      <c r="H344" s="5" t="s">
        <v>142</v>
      </c>
      <c r="I344" s="5" t="s">
        <v>2204</v>
      </c>
      <c r="J344" s="5" t="s">
        <v>2205</v>
      </c>
      <c r="K344" s="5" t="s">
        <v>2206</v>
      </c>
      <c r="L344" s="5" t="s">
        <v>2207</v>
      </c>
      <c r="M344" s="5" t="s">
        <v>99</v>
      </c>
      <c r="N344" s="5" t="s">
        <v>2072</v>
      </c>
      <c r="O344" s="5" t="s">
        <v>101</v>
      </c>
      <c r="P344" s="5" t="s">
        <v>102</v>
      </c>
      <c r="Q344" s="5" t="s">
        <v>102</v>
      </c>
      <c r="R344" s="5" t="s">
        <v>103</v>
      </c>
      <c r="S344" s="5" t="s">
        <v>104</v>
      </c>
      <c r="T344" s="5" t="s">
        <v>2208</v>
      </c>
      <c r="U344" s="5" t="s">
        <v>103</v>
      </c>
      <c r="V344" s="5" t="s">
        <v>104</v>
      </c>
      <c r="W344" s="5" t="s">
        <v>105</v>
      </c>
      <c r="X344" s="5" t="s">
        <v>2072</v>
      </c>
      <c r="Y344" s="5" t="s">
        <v>2198</v>
      </c>
      <c r="Z344" s="5" t="s">
        <v>2209</v>
      </c>
      <c r="AA344" s="5" t="s">
        <v>2210</v>
      </c>
      <c r="AB344" s="5" t="s">
        <v>515</v>
      </c>
      <c r="AC344" s="5" t="s">
        <v>102</v>
      </c>
      <c r="AD344" s="5" t="s">
        <v>2062</v>
      </c>
      <c r="AE344" s="5" t="s">
        <v>2211</v>
      </c>
      <c r="AF344" s="5" t="s">
        <v>2210</v>
      </c>
      <c r="AG344" s="5" t="s">
        <v>112</v>
      </c>
      <c r="AH344" s="5" t="s">
        <v>2036</v>
      </c>
      <c r="AI344" s="5" t="s">
        <v>2037</v>
      </c>
      <c r="AJ344" s="5" t="s">
        <v>2037</v>
      </c>
      <c r="AK344" s="5" t="s">
        <v>2212</v>
      </c>
    </row>
    <row r="345" spans="1:37" ht="45" customHeight="1">
      <c r="A345" s="5" t="s">
        <v>2213</v>
      </c>
      <c r="B345" s="5" t="s">
        <v>90</v>
      </c>
      <c r="C345" s="5" t="s">
        <v>2027</v>
      </c>
      <c r="D345" s="5" t="s">
        <v>2028</v>
      </c>
      <c r="E345" s="5" t="s">
        <v>93</v>
      </c>
      <c r="F345" s="5" t="s">
        <v>94</v>
      </c>
      <c r="G345" s="5" t="s">
        <v>94</v>
      </c>
      <c r="H345" s="5" t="s">
        <v>94</v>
      </c>
      <c r="I345" s="5" t="s">
        <v>113</v>
      </c>
      <c r="J345" s="5" t="s">
        <v>2214</v>
      </c>
      <c r="K345" s="5" t="s">
        <v>2215</v>
      </c>
      <c r="L345" s="5" t="s">
        <v>134</v>
      </c>
      <c r="M345" s="5" t="s">
        <v>99</v>
      </c>
      <c r="N345" s="5" t="s">
        <v>2072</v>
      </c>
      <c r="O345" s="5" t="s">
        <v>101</v>
      </c>
      <c r="P345" s="5" t="s">
        <v>102</v>
      </c>
      <c r="Q345" s="5" t="s">
        <v>102</v>
      </c>
      <c r="R345" s="5" t="s">
        <v>103</v>
      </c>
      <c r="S345" s="5" t="s">
        <v>104</v>
      </c>
      <c r="T345" s="5" t="s">
        <v>105</v>
      </c>
      <c r="U345" s="5" t="s">
        <v>103</v>
      </c>
      <c r="V345" s="5" t="s">
        <v>104</v>
      </c>
      <c r="W345" s="5" t="s">
        <v>105</v>
      </c>
      <c r="X345" s="5" t="s">
        <v>2072</v>
      </c>
      <c r="Y345" s="5" t="s">
        <v>2216</v>
      </c>
      <c r="Z345" s="5" t="s">
        <v>2217</v>
      </c>
      <c r="AA345" s="5" t="s">
        <v>2218</v>
      </c>
      <c r="AB345" s="5" t="s">
        <v>380</v>
      </c>
      <c r="AC345" s="5" t="s">
        <v>102</v>
      </c>
      <c r="AD345" s="5" t="s">
        <v>2217</v>
      </c>
      <c r="AE345" s="5" t="s">
        <v>2219</v>
      </c>
      <c r="AF345" s="5" t="s">
        <v>2218</v>
      </c>
      <c r="AG345" s="5" t="s">
        <v>112</v>
      </c>
      <c r="AH345" s="5" t="s">
        <v>2036</v>
      </c>
      <c r="AI345" s="5" t="s">
        <v>2037</v>
      </c>
      <c r="AJ345" s="5" t="s">
        <v>2037</v>
      </c>
      <c r="AK345" s="5" t="s">
        <v>2212</v>
      </c>
    </row>
    <row r="346" spans="1:37" ht="45" customHeight="1">
      <c r="A346" s="5" t="s">
        <v>2220</v>
      </c>
      <c r="B346" s="5" t="s">
        <v>90</v>
      </c>
      <c r="C346" s="5" t="s">
        <v>2027</v>
      </c>
      <c r="D346" s="5" t="s">
        <v>2028</v>
      </c>
      <c r="E346" s="5" t="s">
        <v>117</v>
      </c>
      <c r="F346" s="5" t="s">
        <v>118</v>
      </c>
      <c r="G346" s="5" t="s">
        <v>118</v>
      </c>
      <c r="H346" s="5" t="s">
        <v>118</v>
      </c>
      <c r="I346" s="5" t="s">
        <v>340</v>
      </c>
      <c r="J346" s="5" t="s">
        <v>261</v>
      </c>
      <c r="K346" s="5" t="s">
        <v>262</v>
      </c>
      <c r="L346" s="5" t="s">
        <v>133</v>
      </c>
      <c r="M346" s="5" t="s">
        <v>99</v>
      </c>
      <c r="N346" s="5" t="s">
        <v>2072</v>
      </c>
      <c r="O346" s="5" t="s">
        <v>101</v>
      </c>
      <c r="P346" s="5" t="s">
        <v>102</v>
      </c>
      <c r="Q346" s="5" t="s">
        <v>102</v>
      </c>
      <c r="R346" s="5" t="s">
        <v>103</v>
      </c>
      <c r="S346" s="5" t="s">
        <v>104</v>
      </c>
      <c r="T346" s="5" t="s">
        <v>2126</v>
      </c>
      <c r="U346" s="5" t="s">
        <v>103</v>
      </c>
      <c r="V346" s="5" t="s">
        <v>104</v>
      </c>
      <c r="W346" s="5" t="s">
        <v>105</v>
      </c>
      <c r="X346" s="5" t="s">
        <v>2072</v>
      </c>
      <c r="Y346" s="5" t="s">
        <v>2117</v>
      </c>
      <c r="Z346" s="5" t="s">
        <v>2084</v>
      </c>
      <c r="AA346" s="5" t="s">
        <v>2221</v>
      </c>
      <c r="AB346" s="5" t="s">
        <v>1793</v>
      </c>
      <c r="AC346" s="5" t="s">
        <v>102</v>
      </c>
      <c r="AD346" s="5" t="s">
        <v>2062</v>
      </c>
      <c r="AE346" s="5" t="s">
        <v>2222</v>
      </c>
      <c r="AF346" s="5" t="s">
        <v>2221</v>
      </c>
      <c r="AG346" s="5" t="s">
        <v>112</v>
      </c>
      <c r="AH346" s="5" t="s">
        <v>2036</v>
      </c>
      <c r="AI346" s="5" t="s">
        <v>2037</v>
      </c>
      <c r="AJ346" s="5" t="s">
        <v>2037</v>
      </c>
      <c r="AK346" s="5" t="s">
        <v>2223</v>
      </c>
    </row>
    <row r="347" spans="1:37" ht="45" customHeight="1">
      <c r="A347" s="5" t="s">
        <v>2224</v>
      </c>
      <c r="B347" s="5" t="s">
        <v>90</v>
      </c>
      <c r="C347" s="5" t="s">
        <v>2027</v>
      </c>
      <c r="D347" s="5" t="s">
        <v>2028</v>
      </c>
      <c r="E347" s="5" t="s">
        <v>93</v>
      </c>
      <c r="F347" s="5" t="s">
        <v>172</v>
      </c>
      <c r="G347" s="5" t="s">
        <v>172</v>
      </c>
      <c r="H347" s="5" t="s">
        <v>172</v>
      </c>
      <c r="I347" s="5" t="s">
        <v>2225</v>
      </c>
      <c r="J347" s="5" t="s">
        <v>2226</v>
      </c>
      <c r="K347" s="5" t="s">
        <v>175</v>
      </c>
      <c r="L347" s="5" t="s">
        <v>2227</v>
      </c>
      <c r="M347" s="5" t="s">
        <v>99</v>
      </c>
      <c r="N347" s="5" t="s">
        <v>2072</v>
      </c>
      <c r="O347" s="5" t="s">
        <v>101</v>
      </c>
      <c r="P347" s="5" t="s">
        <v>102</v>
      </c>
      <c r="Q347" s="5" t="s">
        <v>102</v>
      </c>
      <c r="R347" s="5" t="s">
        <v>103</v>
      </c>
      <c r="S347" s="5" t="s">
        <v>104</v>
      </c>
      <c r="T347" s="5" t="s">
        <v>2228</v>
      </c>
      <c r="U347" s="5" t="s">
        <v>103</v>
      </c>
      <c r="V347" s="5" t="s">
        <v>104</v>
      </c>
      <c r="W347" s="5" t="s">
        <v>105</v>
      </c>
      <c r="X347" s="5" t="s">
        <v>2072</v>
      </c>
      <c r="Y347" s="5" t="s">
        <v>2031</v>
      </c>
      <c r="Z347" s="5" t="s">
        <v>2032</v>
      </c>
      <c r="AA347" s="5" t="s">
        <v>2229</v>
      </c>
      <c r="AB347" s="5" t="s">
        <v>2075</v>
      </c>
      <c r="AC347" s="5" t="s">
        <v>102</v>
      </c>
      <c r="AD347" s="5" t="s">
        <v>2057</v>
      </c>
      <c r="AE347" s="5" t="s">
        <v>2230</v>
      </c>
      <c r="AF347" s="5" t="s">
        <v>2229</v>
      </c>
      <c r="AG347" s="5" t="s">
        <v>112</v>
      </c>
      <c r="AH347" s="5" t="s">
        <v>2036</v>
      </c>
      <c r="AI347" s="5" t="s">
        <v>2037</v>
      </c>
      <c r="AJ347" s="5" t="s">
        <v>2037</v>
      </c>
      <c r="AK347" s="5" t="s">
        <v>2231</v>
      </c>
    </row>
    <row r="348" spans="1:37" ht="45" customHeight="1">
      <c r="A348" s="5" t="s">
        <v>2232</v>
      </c>
      <c r="B348" s="5" t="s">
        <v>90</v>
      </c>
      <c r="C348" s="5" t="s">
        <v>2027</v>
      </c>
      <c r="D348" s="5" t="s">
        <v>2028</v>
      </c>
      <c r="E348" s="5" t="s">
        <v>93</v>
      </c>
      <c r="F348" s="5" t="s">
        <v>172</v>
      </c>
      <c r="G348" s="5" t="s">
        <v>172</v>
      </c>
      <c r="H348" s="5" t="s">
        <v>172</v>
      </c>
      <c r="I348" s="5" t="s">
        <v>2225</v>
      </c>
      <c r="J348" s="5" t="s">
        <v>2233</v>
      </c>
      <c r="K348" s="5" t="s">
        <v>97</v>
      </c>
      <c r="L348" s="5" t="s">
        <v>2234</v>
      </c>
      <c r="M348" s="5" t="s">
        <v>99</v>
      </c>
      <c r="N348" s="5" t="s">
        <v>2072</v>
      </c>
      <c r="O348" s="5" t="s">
        <v>101</v>
      </c>
      <c r="P348" s="5" t="s">
        <v>102</v>
      </c>
      <c r="Q348" s="5" t="s">
        <v>102</v>
      </c>
      <c r="R348" s="5" t="s">
        <v>103</v>
      </c>
      <c r="S348" s="5" t="s">
        <v>104</v>
      </c>
      <c r="T348" s="5" t="s">
        <v>2228</v>
      </c>
      <c r="U348" s="5" t="s">
        <v>103</v>
      </c>
      <c r="V348" s="5" t="s">
        <v>104</v>
      </c>
      <c r="W348" s="5" t="s">
        <v>105</v>
      </c>
      <c r="X348" s="5" t="s">
        <v>2072</v>
      </c>
      <c r="Y348" s="5" t="s">
        <v>2031</v>
      </c>
      <c r="Z348" s="5" t="s">
        <v>2032</v>
      </c>
      <c r="AA348" s="5" t="s">
        <v>2235</v>
      </c>
      <c r="AB348" s="5" t="s">
        <v>2075</v>
      </c>
      <c r="AC348" s="5" t="s">
        <v>102</v>
      </c>
      <c r="AD348" s="5" t="s">
        <v>2057</v>
      </c>
      <c r="AE348" s="5" t="s">
        <v>2236</v>
      </c>
      <c r="AF348" s="5" t="s">
        <v>2235</v>
      </c>
      <c r="AG348" s="5" t="s">
        <v>112</v>
      </c>
      <c r="AH348" s="5" t="s">
        <v>2036</v>
      </c>
      <c r="AI348" s="5" t="s">
        <v>2037</v>
      </c>
      <c r="AJ348" s="5" t="s">
        <v>2037</v>
      </c>
      <c r="AK348" s="5" t="s">
        <v>2231</v>
      </c>
    </row>
    <row r="349" spans="1:37" ht="45" customHeight="1">
      <c r="A349" s="5" t="s">
        <v>2237</v>
      </c>
      <c r="B349" s="5" t="s">
        <v>90</v>
      </c>
      <c r="C349" s="5" t="s">
        <v>2027</v>
      </c>
      <c r="D349" s="5" t="s">
        <v>2028</v>
      </c>
      <c r="E349" s="5" t="s">
        <v>93</v>
      </c>
      <c r="F349" s="5" t="s">
        <v>172</v>
      </c>
      <c r="G349" s="5" t="s">
        <v>172</v>
      </c>
      <c r="H349" s="5" t="s">
        <v>172</v>
      </c>
      <c r="I349" s="5" t="s">
        <v>2079</v>
      </c>
      <c r="J349" s="5" t="s">
        <v>358</v>
      </c>
      <c r="K349" s="5" t="s">
        <v>359</v>
      </c>
      <c r="L349" s="5" t="s">
        <v>360</v>
      </c>
      <c r="M349" s="5" t="s">
        <v>99</v>
      </c>
      <c r="N349" s="5" t="s">
        <v>2072</v>
      </c>
      <c r="O349" s="5" t="s">
        <v>101</v>
      </c>
      <c r="P349" s="5" t="s">
        <v>102</v>
      </c>
      <c r="Q349" s="5" t="s">
        <v>102</v>
      </c>
      <c r="R349" s="5" t="s">
        <v>103</v>
      </c>
      <c r="S349" s="5" t="s">
        <v>104</v>
      </c>
      <c r="T349" s="5" t="s">
        <v>2238</v>
      </c>
      <c r="U349" s="5" t="s">
        <v>103</v>
      </c>
      <c r="V349" s="5" t="s">
        <v>104</v>
      </c>
      <c r="W349" s="5" t="s">
        <v>105</v>
      </c>
      <c r="X349" s="5" t="s">
        <v>2072</v>
      </c>
      <c r="Y349" s="5" t="s">
        <v>2198</v>
      </c>
      <c r="Z349" s="5" t="s">
        <v>2170</v>
      </c>
      <c r="AA349" s="5" t="s">
        <v>2239</v>
      </c>
      <c r="AB349" s="5" t="s">
        <v>252</v>
      </c>
      <c r="AC349" s="5" t="s">
        <v>102</v>
      </c>
      <c r="AD349" s="5" t="s">
        <v>2189</v>
      </c>
      <c r="AE349" s="5" t="s">
        <v>2240</v>
      </c>
      <c r="AF349" s="5" t="s">
        <v>2239</v>
      </c>
      <c r="AG349" s="5" t="s">
        <v>112</v>
      </c>
      <c r="AH349" s="5" t="s">
        <v>2036</v>
      </c>
      <c r="AI349" s="5" t="s">
        <v>2037</v>
      </c>
      <c r="AJ349" s="5" t="s">
        <v>2037</v>
      </c>
      <c r="AK349" s="5" t="s">
        <v>2241</v>
      </c>
    </row>
    <row r="350" spans="1:37" ht="45" customHeight="1">
      <c r="A350" s="5" t="s">
        <v>2242</v>
      </c>
      <c r="B350" s="5" t="s">
        <v>90</v>
      </c>
      <c r="C350" s="5" t="s">
        <v>2027</v>
      </c>
      <c r="D350" s="5" t="s">
        <v>2028</v>
      </c>
      <c r="E350" s="5" t="s">
        <v>93</v>
      </c>
      <c r="F350" s="5" t="s">
        <v>172</v>
      </c>
      <c r="G350" s="5" t="s">
        <v>172</v>
      </c>
      <c r="H350" s="5" t="s">
        <v>172</v>
      </c>
      <c r="I350" s="5" t="s">
        <v>2079</v>
      </c>
      <c r="J350" s="5" t="s">
        <v>2243</v>
      </c>
      <c r="K350" s="5" t="s">
        <v>2244</v>
      </c>
      <c r="L350" s="5" t="s">
        <v>2245</v>
      </c>
      <c r="M350" s="5" t="s">
        <v>99</v>
      </c>
      <c r="N350" s="5" t="s">
        <v>2072</v>
      </c>
      <c r="O350" s="5" t="s">
        <v>101</v>
      </c>
      <c r="P350" s="5" t="s">
        <v>102</v>
      </c>
      <c r="Q350" s="5" t="s">
        <v>102</v>
      </c>
      <c r="R350" s="5" t="s">
        <v>103</v>
      </c>
      <c r="S350" s="5" t="s">
        <v>104</v>
      </c>
      <c r="T350" s="5" t="s">
        <v>2246</v>
      </c>
      <c r="U350" s="5" t="s">
        <v>103</v>
      </c>
      <c r="V350" s="5" t="s">
        <v>104</v>
      </c>
      <c r="W350" s="5" t="s">
        <v>105</v>
      </c>
      <c r="X350" s="5" t="s">
        <v>2072</v>
      </c>
      <c r="Y350" s="5" t="s">
        <v>2198</v>
      </c>
      <c r="Z350" s="5" t="s">
        <v>2170</v>
      </c>
      <c r="AA350" s="5" t="s">
        <v>2247</v>
      </c>
      <c r="AB350" s="5" t="s">
        <v>2075</v>
      </c>
      <c r="AC350" s="5" t="s">
        <v>102</v>
      </c>
      <c r="AD350" s="5" t="s">
        <v>2189</v>
      </c>
      <c r="AE350" s="5" t="s">
        <v>2248</v>
      </c>
      <c r="AF350" s="5" t="s">
        <v>2247</v>
      </c>
      <c r="AG350" s="5" t="s">
        <v>112</v>
      </c>
      <c r="AH350" s="5" t="s">
        <v>2036</v>
      </c>
      <c r="AI350" s="5" t="s">
        <v>2037</v>
      </c>
      <c r="AJ350" s="5" t="s">
        <v>2037</v>
      </c>
      <c r="AK350" s="5" t="s">
        <v>2077</v>
      </c>
    </row>
    <row r="351" spans="1:37" ht="45" customHeight="1">
      <c r="A351" s="5" t="s">
        <v>2249</v>
      </c>
      <c r="B351" s="5" t="s">
        <v>90</v>
      </c>
      <c r="C351" s="5" t="s">
        <v>2027</v>
      </c>
      <c r="D351" s="5" t="s">
        <v>2028</v>
      </c>
      <c r="E351" s="5" t="s">
        <v>93</v>
      </c>
      <c r="F351" s="5" t="s">
        <v>172</v>
      </c>
      <c r="G351" s="5" t="s">
        <v>172</v>
      </c>
      <c r="H351" s="5" t="s">
        <v>172</v>
      </c>
      <c r="I351" s="5" t="s">
        <v>2079</v>
      </c>
      <c r="J351" s="5" t="s">
        <v>358</v>
      </c>
      <c r="K351" s="5" t="s">
        <v>359</v>
      </c>
      <c r="L351" s="5" t="s">
        <v>360</v>
      </c>
      <c r="M351" s="5" t="s">
        <v>99</v>
      </c>
      <c r="N351" s="5" t="s">
        <v>2080</v>
      </c>
      <c r="O351" s="5" t="s">
        <v>101</v>
      </c>
      <c r="P351" s="5" t="s">
        <v>102</v>
      </c>
      <c r="Q351" s="5" t="s">
        <v>102</v>
      </c>
      <c r="R351" s="5" t="s">
        <v>103</v>
      </c>
      <c r="S351" s="5" t="s">
        <v>104</v>
      </c>
      <c r="T351" s="5" t="s">
        <v>232</v>
      </c>
      <c r="U351" s="5" t="s">
        <v>103</v>
      </c>
      <c r="V351" s="5" t="s">
        <v>104</v>
      </c>
      <c r="W351" s="5" t="s">
        <v>105</v>
      </c>
      <c r="X351" s="5" t="s">
        <v>2080</v>
      </c>
      <c r="Y351" s="5" t="s">
        <v>2081</v>
      </c>
      <c r="Z351" s="5" t="s">
        <v>2081</v>
      </c>
      <c r="AA351" s="5" t="s">
        <v>2250</v>
      </c>
      <c r="AB351" s="5" t="s">
        <v>273</v>
      </c>
      <c r="AC351" s="5" t="s">
        <v>102</v>
      </c>
      <c r="AD351" s="5" t="s">
        <v>2084</v>
      </c>
      <c r="AE351" s="5" t="s">
        <v>2251</v>
      </c>
      <c r="AF351" s="5" t="s">
        <v>2250</v>
      </c>
      <c r="AG351" s="5" t="s">
        <v>112</v>
      </c>
      <c r="AH351" s="5" t="s">
        <v>2036</v>
      </c>
      <c r="AI351" s="5" t="s">
        <v>2037</v>
      </c>
      <c r="AJ351" s="5" t="s">
        <v>2037</v>
      </c>
      <c r="AK351" s="5" t="s">
        <v>2077</v>
      </c>
    </row>
    <row r="352" spans="1:37" ht="45" customHeight="1">
      <c r="A352" s="5" t="s">
        <v>2252</v>
      </c>
      <c r="B352" s="5" t="s">
        <v>90</v>
      </c>
      <c r="C352" s="5" t="s">
        <v>2027</v>
      </c>
      <c r="D352" s="5" t="s">
        <v>2028</v>
      </c>
      <c r="E352" s="5" t="s">
        <v>93</v>
      </c>
      <c r="F352" s="5" t="s">
        <v>172</v>
      </c>
      <c r="G352" s="5" t="s">
        <v>172</v>
      </c>
      <c r="H352" s="5" t="s">
        <v>172</v>
      </c>
      <c r="I352" s="5" t="s">
        <v>425</v>
      </c>
      <c r="J352" s="5" t="s">
        <v>1237</v>
      </c>
      <c r="K352" s="5" t="s">
        <v>1238</v>
      </c>
      <c r="L352" s="5" t="s">
        <v>1239</v>
      </c>
      <c r="M352" s="5" t="s">
        <v>99</v>
      </c>
      <c r="N352" s="5" t="s">
        <v>2253</v>
      </c>
      <c r="O352" s="5" t="s">
        <v>101</v>
      </c>
      <c r="P352" s="5" t="s">
        <v>102</v>
      </c>
      <c r="Q352" s="5" t="s">
        <v>102</v>
      </c>
      <c r="R352" s="5" t="s">
        <v>103</v>
      </c>
      <c r="S352" s="5" t="s">
        <v>104</v>
      </c>
      <c r="T352" s="5" t="s">
        <v>232</v>
      </c>
      <c r="U352" s="5" t="s">
        <v>103</v>
      </c>
      <c r="V352" s="5" t="s">
        <v>104</v>
      </c>
      <c r="W352" s="5" t="s">
        <v>105</v>
      </c>
      <c r="X352" s="5" t="s">
        <v>2253</v>
      </c>
      <c r="Y352" s="5" t="s">
        <v>2254</v>
      </c>
      <c r="Z352" s="5" t="s">
        <v>2255</v>
      </c>
      <c r="AA352" s="5" t="s">
        <v>2256</v>
      </c>
      <c r="AB352" s="5" t="s">
        <v>1464</v>
      </c>
      <c r="AC352" s="5" t="s">
        <v>102</v>
      </c>
      <c r="AD352" s="5" t="s">
        <v>2089</v>
      </c>
      <c r="AE352" s="5" t="s">
        <v>2257</v>
      </c>
      <c r="AF352" s="5" t="s">
        <v>2256</v>
      </c>
      <c r="AG352" s="5" t="s">
        <v>112</v>
      </c>
      <c r="AH352" s="5" t="s">
        <v>2036</v>
      </c>
      <c r="AI352" s="5" t="s">
        <v>2037</v>
      </c>
      <c r="AJ352" s="5" t="s">
        <v>2037</v>
      </c>
      <c r="AK352" s="5" t="s">
        <v>2077</v>
      </c>
    </row>
    <row r="353" spans="1:37" ht="45" customHeight="1">
      <c r="A353" s="5" t="s">
        <v>2258</v>
      </c>
      <c r="B353" s="5" t="s">
        <v>90</v>
      </c>
      <c r="C353" s="5" t="s">
        <v>2027</v>
      </c>
      <c r="D353" s="5" t="s">
        <v>2028</v>
      </c>
      <c r="E353" s="5" t="s">
        <v>93</v>
      </c>
      <c r="F353" s="5" t="s">
        <v>172</v>
      </c>
      <c r="G353" s="5" t="s">
        <v>172</v>
      </c>
      <c r="H353" s="5" t="s">
        <v>172</v>
      </c>
      <c r="I353" s="5" t="s">
        <v>425</v>
      </c>
      <c r="J353" s="5" t="s">
        <v>1237</v>
      </c>
      <c r="K353" s="5" t="s">
        <v>1238</v>
      </c>
      <c r="L353" s="5" t="s">
        <v>1239</v>
      </c>
      <c r="M353" s="5" t="s">
        <v>99</v>
      </c>
      <c r="N353" s="5" t="s">
        <v>2253</v>
      </c>
      <c r="O353" s="5" t="s">
        <v>101</v>
      </c>
      <c r="P353" s="5" t="s">
        <v>102</v>
      </c>
      <c r="Q353" s="5" t="s">
        <v>102</v>
      </c>
      <c r="R353" s="5" t="s">
        <v>103</v>
      </c>
      <c r="S353" s="5" t="s">
        <v>104</v>
      </c>
      <c r="T353" s="5" t="s">
        <v>232</v>
      </c>
      <c r="U353" s="5" t="s">
        <v>103</v>
      </c>
      <c r="V353" s="5" t="s">
        <v>104</v>
      </c>
      <c r="W353" s="5" t="s">
        <v>105</v>
      </c>
      <c r="X353" s="5" t="s">
        <v>2253</v>
      </c>
      <c r="Y353" s="5" t="s">
        <v>2259</v>
      </c>
      <c r="Z353" s="5" t="s">
        <v>2031</v>
      </c>
      <c r="AA353" s="5" t="s">
        <v>2260</v>
      </c>
      <c r="AB353" s="5" t="s">
        <v>1464</v>
      </c>
      <c r="AC353" s="5" t="s">
        <v>102</v>
      </c>
      <c r="AD353" s="5" t="s">
        <v>2261</v>
      </c>
      <c r="AE353" s="5" t="s">
        <v>2262</v>
      </c>
      <c r="AF353" s="5" t="s">
        <v>2260</v>
      </c>
      <c r="AG353" s="5" t="s">
        <v>112</v>
      </c>
      <c r="AH353" s="5" t="s">
        <v>2036</v>
      </c>
      <c r="AI353" s="5" t="s">
        <v>2037</v>
      </c>
      <c r="AJ353" s="5" t="s">
        <v>2037</v>
      </c>
      <c r="AK353" s="5" t="s">
        <v>2077</v>
      </c>
    </row>
    <row r="354" spans="1:37" ht="45" customHeight="1">
      <c r="A354" s="5" t="s">
        <v>2263</v>
      </c>
      <c r="B354" s="5" t="s">
        <v>90</v>
      </c>
      <c r="C354" s="5" t="s">
        <v>2027</v>
      </c>
      <c r="D354" s="5" t="s">
        <v>2028</v>
      </c>
      <c r="E354" s="5" t="s">
        <v>93</v>
      </c>
      <c r="F354" s="5" t="s">
        <v>172</v>
      </c>
      <c r="G354" s="5" t="s">
        <v>172</v>
      </c>
      <c r="H354" s="5" t="s">
        <v>172</v>
      </c>
      <c r="I354" s="5" t="s">
        <v>425</v>
      </c>
      <c r="J354" s="5" t="s">
        <v>145</v>
      </c>
      <c r="K354" s="5" t="s">
        <v>146</v>
      </c>
      <c r="L354" s="5" t="s">
        <v>147</v>
      </c>
      <c r="M354" s="5" t="s">
        <v>99</v>
      </c>
      <c r="N354" s="5" t="s">
        <v>2264</v>
      </c>
      <c r="O354" s="5" t="s">
        <v>101</v>
      </c>
      <c r="P354" s="5" t="s">
        <v>102</v>
      </c>
      <c r="Q354" s="5" t="s">
        <v>102</v>
      </c>
      <c r="R354" s="5" t="s">
        <v>103</v>
      </c>
      <c r="S354" s="5" t="s">
        <v>104</v>
      </c>
      <c r="T354" s="5" t="s">
        <v>2046</v>
      </c>
      <c r="U354" s="5" t="s">
        <v>103</v>
      </c>
      <c r="V354" s="5" t="s">
        <v>2047</v>
      </c>
      <c r="W354" s="5" t="s">
        <v>105</v>
      </c>
      <c r="X354" s="5" t="s">
        <v>2264</v>
      </c>
      <c r="Y354" s="5" t="s">
        <v>2265</v>
      </c>
      <c r="Z354" s="5" t="s">
        <v>2266</v>
      </c>
      <c r="AA354" s="5" t="s">
        <v>2267</v>
      </c>
      <c r="AB354" s="5" t="s">
        <v>2268</v>
      </c>
      <c r="AC354" s="5" t="s">
        <v>102</v>
      </c>
      <c r="AD354" s="5" t="s">
        <v>2269</v>
      </c>
      <c r="AE354" s="5" t="s">
        <v>2270</v>
      </c>
      <c r="AF354" s="5" t="s">
        <v>2267</v>
      </c>
      <c r="AG354" s="5" t="s">
        <v>112</v>
      </c>
      <c r="AH354" s="5" t="s">
        <v>2036</v>
      </c>
      <c r="AI354" s="5" t="s">
        <v>2037</v>
      </c>
      <c r="AJ354" s="5" t="s">
        <v>2037</v>
      </c>
      <c r="AK354" s="5" t="s">
        <v>2077</v>
      </c>
    </row>
    <row r="355" spans="1:37" ht="45" customHeight="1">
      <c r="A355" s="5" t="s">
        <v>2271</v>
      </c>
      <c r="B355" s="5" t="s">
        <v>90</v>
      </c>
      <c r="C355" s="5" t="s">
        <v>2027</v>
      </c>
      <c r="D355" s="5" t="s">
        <v>2028</v>
      </c>
      <c r="E355" s="5" t="s">
        <v>93</v>
      </c>
      <c r="F355" s="5" t="s">
        <v>185</v>
      </c>
      <c r="G355" s="5" t="s">
        <v>185</v>
      </c>
      <c r="H355" s="5" t="s">
        <v>185</v>
      </c>
      <c r="I355" s="5" t="s">
        <v>2194</v>
      </c>
      <c r="J355" s="5" t="s">
        <v>229</v>
      </c>
      <c r="K355" s="5" t="s">
        <v>97</v>
      </c>
      <c r="L355" s="5" t="s">
        <v>230</v>
      </c>
      <c r="M355" s="5" t="s">
        <v>99</v>
      </c>
      <c r="N355" s="5" t="s">
        <v>2195</v>
      </c>
      <c r="O355" s="5" t="s">
        <v>101</v>
      </c>
      <c r="P355" s="5" t="s">
        <v>102</v>
      </c>
      <c r="Q355" s="5" t="s">
        <v>102</v>
      </c>
      <c r="R355" s="5" t="s">
        <v>103</v>
      </c>
      <c r="S355" s="5" t="s">
        <v>104</v>
      </c>
      <c r="T355" s="5" t="s">
        <v>232</v>
      </c>
      <c r="U355" s="5" t="s">
        <v>103</v>
      </c>
      <c r="V355" s="5" t="s">
        <v>104</v>
      </c>
      <c r="W355" s="5" t="s">
        <v>105</v>
      </c>
      <c r="X355" s="5" t="s">
        <v>2195</v>
      </c>
      <c r="Y355" s="5" t="s">
        <v>2272</v>
      </c>
      <c r="Z355" s="5" t="s">
        <v>2273</v>
      </c>
      <c r="AA355" s="5" t="s">
        <v>2274</v>
      </c>
      <c r="AB355" s="5" t="s">
        <v>2275</v>
      </c>
      <c r="AC355" s="5" t="s">
        <v>102</v>
      </c>
      <c r="AD355" s="5" t="s">
        <v>2276</v>
      </c>
      <c r="AE355" s="5" t="s">
        <v>2277</v>
      </c>
      <c r="AF355" s="5" t="s">
        <v>2274</v>
      </c>
      <c r="AG355" s="5" t="s">
        <v>112</v>
      </c>
      <c r="AH355" s="5" t="s">
        <v>2036</v>
      </c>
      <c r="AI355" s="5" t="s">
        <v>2037</v>
      </c>
      <c r="AJ355" s="5" t="s">
        <v>2037</v>
      </c>
      <c r="AK355" s="5" t="s">
        <v>2077</v>
      </c>
    </row>
    <row r="356" spans="1:37" ht="45" customHeight="1">
      <c r="A356" s="5" t="s">
        <v>2278</v>
      </c>
      <c r="B356" s="5" t="s">
        <v>90</v>
      </c>
      <c r="C356" s="5" t="s">
        <v>2027</v>
      </c>
      <c r="D356" s="5" t="s">
        <v>2028</v>
      </c>
      <c r="E356" s="5" t="s">
        <v>93</v>
      </c>
      <c r="F356" s="5" t="s">
        <v>185</v>
      </c>
      <c r="G356" s="5" t="s">
        <v>185</v>
      </c>
      <c r="H356" s="5" t="s">
        <v>185</v>
      </c>
      <c r="I356" s="5" t="s">
        <v>2194</v>
      </c>
      <c r="J356" s="5" t="s">
        <v>229</v>
      </c>
      <c r="K356" s="5" t="s">
        <v>97</v>
      </c>
      <c r="L356" s="5" t="s">
        <v>230</v>
      </c>
      <c r="M356" s="5" t="s">
        <v>99</v>
      </c>
      <c r="N356" s="5" t="s">
        <v>2195</v>
      </c>
      <c r="O356" s="5" t="s">
        <v>101</v>
      </c>
      <c r="P356" s="5" t="s">
        <v>102</v>
      </c>
      <c r="Q356" s="5" t="s">
        <v>102</v>
      </c>
      <c r="R356" s="5" t="s">
        <v>103</v>
      </c>
      <c r="S356" s="5" t="s">
        <v>104</v>
      </c>
      <c r="T356" s="5" t="s">
        <v>2279</v>
      </c>
      <c r="U356" s="5" t="s">
        <v>103</v>
      </c>
      <c r="V356" s="5" t="s">
        <v>104</v>
      </c>
      <c r="W356" s="5" t="s">
        <v>105</v>
      </c>
      <c r="X356" s="5" t="s">
        <v>2195</v>
      </c>
      <c r="Y356" s="5" t="s">
        <v>2280</v>
      </c>
      <c r="Z356" s="5" t="s">
        <v>2281</v>
      </c>
      <c r="AA356" s="5" t="s">
        <v>2282</v>
      </c>
      <c r="AB356" s="5" t="s">
        <v>515</v>
      </c>
      <c r="AC356" s="5" t="s">
        <v>102</v>
      </c>
      <c r="AD356" s="5" t="s">
        <v>2283</v>
      </c>
      <c r="AE356" s="5" t="s">
        <v>2284</v>
      </c>
      <c r="AF356" s="5" t="s">
        <v>2282</v>
      </c>
      <c r="AG356" s="5" t="s">
        <v>112</v>
      </c>
      <c r="AH356" s="5" t="s">
        <v>2036</v>
      </c>
      <c r="AI356" s="5" t="s">
        <v>2037</v>
      </c>
      <c r="AJ356" s="5" t="s">
        <v>2037</v>
      </c>
      <c r="AK356" s="5" t="s">
        <v>2077</v>
      </c>
    </row>
    <row r="357" spans="1:37" ht="45" customHeight="1">
      <c r="A357" s="5" t="s">
        <v>2285</v>
      </c>
      <c r="B357" s="5" t="s">
        <v>90</v>
      </c>
      <c r="C357" s="5" t="s">
        <v>2027</v>
      </c>
      <c r="D357" s="5" t="s">
        <v>2028</v>
      </c>
      <c r="E357" s="5" t="s">
        <v>93</v>
      </c>
      <c r="F357" s="5" t="s">
        <v>185</v>
      </c>
      <c r="G357" s="5" t="s">
        <v>185</v>
      </c>
      <c r="H357" s="5" t="s">
        <v>185</v>
      </c>
      <c r="I357" s="5" t="s">
        <v>2194</v>
      </c>
      <c r="J357" s="5" t="s">
        <v>229</v>
      </c>
      <c r="K357" s="5" t="s">
        <v>97</v>
      </c>
      <c r="L357" s="5" t="s">
        <v>230</v>
      </c>
      <c r="M357" s="5" t="s">
        <v>99</v>
      </c>
      <c r="N357" s="5" t="s">
        <v>2195</v>
      </c>
      <c r="O357" s="5" t="s">
        <v>101</v>
      </c>
      <c r="P357" s="5" t="s">
        <v>102</v>
      </c>
      <c r="Q357" s="5" t="s">
        <v>102</v>
      </c>
      <c r="R357" s="5" t="s">
        <v>103</v>
      </c>
      <c r="S357" s="5" t="s">
        <v>104</v>
      </c>
      <c r="T357" s="5" t="s">
        <v>2286</v>
      </c>
      <c r="U357" s="5" t="s">
        <v>103</v>
      </c>
      <c r="V357" s="5" t="s">
        <v>104</v>
      </c>
      <c r="W357" s="5" t="s">
        <v>105</v>
      </c>
      <c r="X357" s="5" t="s">
        <v>2195</v>
      </c>
      <c r="Y357" s="5" t="s">
        <v>2031</v>
      </c>
      <c r="Z357" s="5" t="s">
        <v>2287</v>
      </c>
      <c r="AA357" s="5" t="s">
        <v>2288</v>
      </c>
      <c r="AB357" s="5" t="s">
        <v>1798</v>
      </c>
      <c r="AC357" s="5" t="s">
        <v>102</v>
      </c>
      <c r="AD357" s="5" t="s">
        <v>2117</v>
      </c>
      <c r="AE357" s="5" t="s">
        <v>2289</v>
      </c>
      <c r="AF357" s="5" t="s">
        <v>2288</v>
      </c>
      <c r="AG357" s="5" t="s">
        <v>112</v>
      </c>
      <c r="AH357" s="5" t="s">
        <v>2036</v>
      </c>
      <c r="AI357" s="5" t="s">
        <v>2037</v>
      </c>
      <c r="AJ357" s="5" t="s">
        <v>2037</v>
      </c>
      <c r="AK357" s="5" t="s">
        <v>2077</v>
      </c>
    </row>
    <row r="358" spans="1:37" ht="45" customHeight="1">
      <c r="A358" s="5" t="s">
        <v>2290</v>
      </c>
      <c r="B358" s="5" t="s">
        <v>90</v>
      </c>
      <c r="C358" s="5" t="s">
        <v>2027</v>
      </c>
      <c r="D358" s="5" t="s">
        <v>2028</v>
      </c>
      <c r="E358" s="5" t="s">
        <v>93</v>
      </c>
      <c r="F358" s="5" t="s">
        <v>172</v>
      </c>
      <c r="G358" s="5" t="s">
        <v>172</v>
      </c>
      <c r="H358" s="5" t="s">
        <v>172</v>
      </c>
      <c r="I358" s="5" t="s">
        <v>425</v>
      </c>
      <c r="J358" s="5" t="s">
        <v>1237</v>
      </c>
      <c r="K358" s="5" t="s">
        <v>1238</v>
      </c>
      <c r="L358" s="5" t="s">
        <v>1239</v>
      </c>
      <c r="M358" s="5" t="s">
        <v>99</v>
      </c>
      <c r="N358" s="5" t="s">
        <v>2072</v>
      </c>
      <c r="O358" s="5" t="s">
        <v>101</v>
      </c>
      <c r="P358" s="5" t="s">
        <v>102</v>
      </c>
      <c r="Q358" s="5" t="s">
        <v>102</v>
      </c>
      <c r="R358" s="5" t="s">
        <v>103</v>
      </c>
      <c r="S358" s="5" t="s">
        <v>104</v>
      </c>
      <c r="T358" s="5" t="s">
        <v>2116</v>
      </c>
      <c r="U358" s="5" t="s">
        <v>103</v>
      </c>
      <c r="V358" s="5" t="s">
        <v>104</v>
      </c>
      <c r="W358" s="5" t="s">
        <v>105</v>
      </c>
      <c r="X358" s="5" t="s">
        <v>2072</v>
      </c>
      <c r="Y358" s="5" t="s">
        <v>2261</v>
      </c>
      <c r="Z358" s="5" t="s">
        <v>2032</v>
      </c>
      <c r="AA358" s="5" t="s">
        <v>2291</v>
      </c>
      <c r="AB358" s="5" t="s">
        <v>346</v>
      </c>
      <c r="AC358" s="5" t="s">
        <v>102</v>
      </c>
      <c r="AD358" s="5" t="s">
        <v>2034</v>
      </c>
      <c r="AE358" s="5" t="s">
        <v>2292</v>
      </c>
      <c r="AF358" s="5" t="s">
        <v>2291</v>
      </c>
      <c r="AG358" s="5" t="s">
        <v>112</v>
      </c>
      <c r="AH358" s="5" t="s">
        <v>2036</v>
      </c>
      <c r="AI358" s="5" t="s">
        <v>2037</v>
      </c>
      <c r="AJ358" s="5" t="s">
        <v>2037</v>
      </c>
      <c r="AK358" s="5" t="s">
        <v>2293</v>
      </c>
    </row>
    <row r="359" spans="1:37" ht="45" customHeight="1">
      <c r="A359" s="5" t="s">
        <v>2294</v>
      </c>
      <c r="B359" s="5" t="s">
        <v>90</v>
      </c>
      <c r="C359" s="5" t="s">
        <v>2027</v>
      </c>
      <c r="D359" s="5" t="s">
        <v>2028</v>
      </c>
      <c r="E359" s="5" t="s">
        <v>93</v>
      </c>
      <c r="F359" s="5" t="s">
        <v>747</v>
      </c>
      <c r="G359" s="5" t="s">
        <v>747</v>
      </c>
      <c r="H359" s="5" t="s">
        <v>747</v>
      </c>
      <c r="I359" s="5" t="s">
        <v>95</v>
      </c>
      <c r="J359" s="5" t="s">
        <v>330</v>
      </c>
      <c r="K359" s="5" t="s">
        <v>239</v>
      </c>
      <c r="L359" s="5" t="s">
        <v>331</v>
      </c>
      <c r="M359" s="5" t="s">
        <v>99</v>
      </c>
      <c r="N359" s="5" t="s">
        <v>2295</v>
      </c>
      <c r="O359" s="5" t="s">
        <v>101</v>
      </c>
      <c r="P359" s="5" t="s">
        <v>102</v>
      </c>
      <c r="Q359" s="5" t="s">
        <v>102</v>
      </c>
      <c r="R359" s="5" t="s">
        <v>103</v>
      </c>
      <c r="S359" s="5" t="s">
        <v>104</v>
      </c>
      <c r="T359" s="5" t="s">
        <v>2046</v>
      </c>
      <c r="U359" s="5" t="s">
        <v>103</v>
      </c>
      <c r="V359" s="5" t="s">
        <v>2047</v>
      </c>
      <c r="W359" s="5" t="s">
        <v>105</v>
      </c>
      <c r="X359" s="5" t="s">
        <v>2295</v>
      </c>
      <c r="Y359" s="5" t="s">
        <v>2296</v>
      </c>
      <c r="Z359" s="5" t="s">
        <v>2055</v>
      </c>
      <c r="AA359" s="5" t="s">
        <v>2297</v>
      </c>
      <c r="AB359" s="5" t="s">
        <v>2298</v>
      </c>
      <c r="AC359" s="5" t="s">
        <v>102</v>
      </c>
      <c r="AD359" s="5" t="s">
        <v>2049</v>
      </c>
      <c r="AE359" s="5" t="s">
        <v>2299</v>
      </c>
      <c r="AF359" s="5" t="s">
        <v>2297</v>
      </c>
      <c r="AG359" s="5" t="s">
        <v>112</v>
      </c>
      <c r="AH359" s="5" t="s">
        <v>2036</v>
      </c>
      <c r="AI359" s="5" t="s">
        <v>2037</v>
      </c>
      <c r="AJ359" s="5" t="s">
        <v>2037</v>
      </c>
      <c r="AK359" s="5" t="s">
        <v>2043</v>
      </c>
    </row>
    <row r="360" spans="1:37" ht="45" customHeight="1">
      <c r="A360" s="5" t="s">
        <v>2300</v>
      </c>
      <c r="B360" s="5" t="s">
        <v>90</v>
      </c>
      <c r="C360" s="5" t="s">
        <v>2027</v>
      </c>
      <c r="D360" s="5" t="s">
        <v>2028</v>
      </c>
      <c r="E360" s="5" t="s">
        <v>93</v>
      </c>
      <c r="F360" s="5" t="s">
        <v>142</v>
      </c>
      <c r="G360" s="5" t="s">
        <v>142</v>
      </c>
      <c r="H360" s="5" t="s">
        <v>142</v>
      </c>
      <c r="I360" s="5" t="s">
        <v>425</v>
      </c>
      <c r="J360" s="5" t="s">
        <v>2301</v>
      </c>
      <c r="K360" s="5" t="s">
        <v>2302</v>
      </c>
      <c r="L360" s="5" t="s">
        <v>2303</v>
      </c>
      <c r="M360" s="5" t="s">
        <v>99</v>
      </c>
      <c r="N360" s="5" t="s">
        <v>2072</v>
      </c>
      <c r="O360" s="5" t="s">
        <v>101</v>
      </c>
      <c r="P360" s="5" t="s">
        <v>102</v>
      </c>
      <c r="Q360" s="5" t="s">
        <v>102</v>
      </c>
      <c r="R360" s="5" t="s">
        <v>103</v>
      </c>
      <c r="S360" s="5" t="s">
        <v>104</v>
      </c>
      <c r="T360" s="5" t="s">
        <v>2228</v>
      </c>
      <c r="U360" s="5" t="s">
        <v>103</v>
      </c>
      <c r="V360" s="5" t="s">
        <v>104</v>
      </c>
      <c r="W360" s="5" t="s">
        <v>105</v>
      </c>
      <c r="X360" s="5" t="s">
        <v>2072</v>
      </c>
      <c r="Y360" s="5" t="s">
        <v>2031</v>
      </c>
      <c r="Z360" s="5" t="s">
        <v>2032</v>
      </c>
      <c r="AA360" s="5" t="s">
        <v>2304</v>
      </c>
      <c r="AB360" s="5" t="s">
        <v>346</v>
      </c>
      <c r="AC360" s="5" t="s">
        <v>102</v>
      </c>
      <c r="AD360" s="5" t="s">
        <v>2034</v>
      </c>
      <c r="AE360" s="5" t="s">
        <v>2305</v>
      </c>
      <c r="AF360" s="5" t="s">
        <v>2304</v>
      </c>
      <c r="AG360" s="5" t="s">
        <v>112</v>
      </c>
      <c r="AH360" s="5" t="s">
        <v>2036</v>
      </c>
      <c r="AI360" s="5" t="s">
        <v>2037</v>
      </c>
      <c r="AJ360" s="5" t="s">
        <v>2037</v>
      </c>
      <c r="AK360" s="5" t="s">
        <v>2306</v>
      </c>
    </row>
    <row r="361" spans="1:37" ht="45" customHeight="1">
      <c r="A361" s="5" t="s">
        <v>2307</v>
      </c>
      <c r="B361" s="5" t="s">
        <v>90</v>
      </c>
      <c r="C361" s="5" t="s">
        <v>2027</v>
      </c>
      <c r="D361" s="5" t="s">
        <v>2028</v>
      </c>
      <c r="E361" s="5" t="s">
        <v>93</v>
      </c>
      <c r="F361" s="5" t="s">
        <v>172</v>
      </c>
      <c r="G361" s="5" t="s">
        <v>172</v>
      </c>
      <c r="H361" s="5" t="s">
        <v>172</v>
      </c>
      <c r="I361" s="5" t="s">
        <v>2225</v>
      </c>
      <c r="J361" s="5" t="s">
        <v>2308</v>
      </c>
      <c r="K361" s="5" t="s">
        <v>1636</v>
      </c>
      <c r="L361" s="5" t="s">
        <v>2309</v>
      </c>
      <c r="M361" s="5" t="s">
        <v>99</v>
      </c>
      <c r="N361" s="5" t="s">
        <v>2072</v>
      </c>
      <c r="O361" s="5" t="s">
        <v>101</v>
      </c>
      <c r="P361" s="5" t="s">
        <v>102</v>
      </c>
      <c r="Q361" s="5" t="s">
        <v>102</v>
      </c>
      <c r="R361" s="5" t="s">
        <v>103</v>
      </c>
      <c r="S361" s="5" t="s">
        <v>104</v>
      </c>
      <c r="T361" s="5" t="s">
        <v>2228</v>
      </c>
      <c r="U361" s="5" t="s">
        <v>103</v>
      </c>
      <c r="V361" s="5" t="s">
        <v>104</v>
      </c>
      <c r="W361" s="5" t="s">
        <v>105</v>
      </c>
      <c r="X361" s="5" t="s">
        <v>2072</v>
      </c>
      <c r="Y361" s="5" t="s">
        <v>2031</v>
      </c>
      <c r="Z361" s="5" t="s">
        <v>2032</v>
      </c>
      <c r="AA361" s="5" t="s">
        <v>2310</v>
      </c>
      <c r="AB361" s="5" t="s">
        <v>2075</v>
      </c>
      <c r="AC361" s="5" t="s">
        <v>102</v>
      </c>
      <c r="AD361" s="5" t="s">
        <v>2057</v>
      </c>
      <c r="AE361" s="5" t="s">
        <v>2311</v>
      </c>
      <c r="AF361" s="5" t="s">
        <v>2310</v>
      </c>
      <c r="AG361" s="5" t="s">
        <v>112</v>
      </c>
      <c r="AH361" s="5" t="s">
        <v>2036</v>
      </c>
      <c r="AI361" s="5" t="s">
        <v>2037</v>
      </c>
      <c r="AJ361" s="5" t="s">
        <v>2037</v>
      </c>
      <c r="AK361" s="5" t="s">
        <v>2231</v>
      </c>
    </row>
    <row r="362" spans="1:37" ht="45" customHeight="1">
      <c r="A362" s="5" t="s">
        <v>2312</v>
      </c>
      <c r="B362" s="5" t="s">
        <v>90</v>
      </c>
      <c r="C362" s="5" t="s">
        <v>2027</v>
      </c>
      <c r="D362" s="5" t="s">
        <v>2028</v>
      </c>
      <c r="E362" s="5" t="s">
        <v>93</v>
      </c>
      <c r="F362" s="5" t="s">
        <v>980</v>
      </c>
      <c r="G362" s="5" t="s">
        <v>980</v>
      </c>
      <c r="H362" s="5" t="s">
        <v>980</v>
      </c>
      <c r="I362" s="5" t="s">
        <v>2225</v>
      </c>
      <c r="J362" s="5" t="s">
        <v>1254</v>
      </c>
      <c r="K362" s="5" t="s">
        <v>97</v>
      </c>
      <c r="L362" s="5" t="s">
        <v>2313</v>
      </c>
      <c r="M362" s="5" t="s">
        <v>99</v>
      </c>
      <c r="N362" s="5" t="s">
        <v>2072</v>
      </c>
      <c r="O362" s="5" t="s">
        <v>101</v>
      </c>
      <c r="P362" s="5" t="s">
        <v>102</v>
      </c>
      <c r="Q362" s="5" t="s">
        <v>102</v>
      </c>
      <c r="R362" s="5" t="s">
        <v>103</v>
      </c>
      <c r="S362" s="5" t="s">
        <v>104</v>
      </c>
      <c r="T362" s="5" t="s">
        <v>2116</v>
      </c>
      <c r="U362" s="5" t="s">
        <v>103</v>
      </c>
      <c r="V362" s="5" t="s">
        <v>104</v>
      </c>
      <c r="W362" s="5" t="s">
        <v>105</v>
      </c>
      <c r="X362" s="5" t="s">
        <v>2072</v>
      </c>
      <c r="Y362" s="5" t="s">
        <v>2117</v>
      </c>
      <c r="Z362" s="5" t="s">
        <v>2084</v>
      </c>
      <c r="AA362" s="5" t="s">
        <v>2314</v>
      </c>
      <c r="AB362" s="5" t="s">
        <v>252</v>
      </c>
      <c r="AC362" s="5" t="s">
        <v>102</v>
      </c>
      <c r="AD362" s="5" t="s">
        <v>2057</v>
      </c>
      <c r="AE362" s="5" t="s">
        <v>2315</v>
      </c>
      <c r="AF362" s="5" t="s">
        <v>2314</v>
      </c>
      <c r="AG362" s="5" t="s">
        <v>112</v>
      </c>
      <c r="AH362" s="5" t="s">
        <v>2036</v>
      </c>
      <c r="AI362" s="5" t="s">
        <v>2037</v>
      </c>
      <c r="AJ362" s="5" t="s">
        <v>2037</v>
      </c>
      <c r="AK362" s="5" t="s">
        <v>2223</v>
      </c>
    </row>
    <row r="363" spans="1:37" ht="45" customHeight="1">
      <c r="A363" s="5" t="s">
        <v>2316</v>
      </c>
      <c r="B363" s="5" t="s">
        <v>90</v>
      </c>
      <c r="C363" s="5" t="s">
        <v>2027</v>
      </c>
      <c r="D363" s="5" t="s">
        <v>2028</v>
      </c>
      <c r="E363" s="5" t="s">
        <v>117</v>
      </c>
      <c r="F363" s="5" t="s">
        <v>118</v>
      </c>
      <c r="G363" s="5" t="s">
        <v>118</v>
      </c>
      <c r="H363" s="5" t="s">
        <v>118</v>
      </c>
      <c r="I363" s="5" t="s">
        <v>2087</v>
      </c>
      <c r="J363" s="5" t="s">
        <v>583</v>
      </c>
      <c r="K363" s="5" t="s">
        <v>584</v>
      </c>
      <c r="L363" s="5" t="s">
        <v>133</v>
      </c>
      <c r="M363" s="5" t="s">
        <v>99</v>
      </c>
      <c r="N363" s="5" t="s">
        <v>2072</v>
      </c>
      <c r="O363" s="5" t="s">
        <v>101</v>
      </c>
      <c r="P363" s="5" t="s">
        <v>102</v>
      </c>
      <c r="Q363" s="5" t="s">
        <v>102</v>
      </c>
      <c r="R363" s="5" t="s">
        <v>103</v>
      </c>
      <c r="S363" s="5" t="s">
        <v>104</v>
      </c>
      <c r="T363" s="5" t="s">
        <v>2317</v>
      </c>
      <c r="U363" s="5" t="s">
        <v>103</v>
      </c>
      <c r="V363" s="5" t="s">
        <v>104</v>
      </c>
      <c r="W363" s="5" t="s">
        <v>105</v>
      </c>
      <c r="X363" s="5" t="s">
        <v>2072</v>
      </c>
      <c r="Y363" s="5" t="s">
        <v>2283</v>
      </c>
      <c r="Z363" s="5" t="s">
        <v>2170</v>
      </c>
      <c r="AA363" s="5" t="s">
        <v>2318</v>
      </c>
      <c r="AB363" s="5" t="s">
        <v>436</v>
      </c>
      <c r="AC363" s="5" t="s">
        <v>102</v>
      </c>
      <c r="AD363" s="5" t="s">
        <v>2319</v>
      </c>
      <c r="AE363" s="5" t="s">
        <v>2320</v>
      </c>
      <c r="AF363" s="5" t="s">
        <v>2318</v>
      </c>
      <c r="AG363" s="5" t="s">
        <v>112</v>
      </c>
      <c r="AH363" s="5" t="s">
        <v>2036</v>
      </c>
      <c r="AI363" s="5" t="s">
        <v>2037</v>
      </c>
      <c r="AJ363" s="5" t="s">
        <v>2037</v>
      </c>
      <c r="AK363" s="5" t="s">
        <v>2321</v>
      </c>
    </row>
    <row r="364" spans="1:37" ht="45" customHeight="1">
      <c r="A364" s="5" t="s">
        <v>2322</v>
      </c>
      <c r="B364" s="5" t="s">
        <v>90</v>
      </c>
      <c r="C364" s="5" t="s">
        <v>2027</v>
      </c>
      <c r="D364" s="5" t="s">
        <v>2028</v>
      </c>
      <c r="E364" s="5" t="s">
        <v>117</v>
      </c>
      <c r="F364" s="5" t="s">
        <v>131</v>
      </c>
      <c r="G364" s="5" t="s">
        <v>131</v>
      </c>
      <c r="H364" s="5" t="s">
        <v>131</v>
      </c>
      <c r="I364" s="5" t="s">
        <v>2079</v>
      </c>
      <c r="J364" s="5" t="s">
        <v>281</v>
      </c>
      <c r="K364" s="5" t="s">
        <v>282</v>
      </c>
      <c r="L364" s="5" t="s">
        <v>283</v>
      </c>
      <c r="M364" s="5" t="s">
        <v>99</v>
      </c>
      <c r="N364" s="5" t="s">
        <v>2323</v>
      </c>
      <c r="O364" s="5" t="s">
        <v>101</v>
      </c>
      <c r="P364" s="5" t="s">
        <v>102</v>
      </c>
      <c r="Q364" s="5" t="s">
        <v>102</v>
      </c>
      <c r="R364" s="5" t="s">
        <v>103</v>
      </c>
      <c r="S364" s="5" t="s">
        <v>104</v>
      </c>
      <c r="T364" s="5" t="s">
        <v>526</v>
      </c>
      <c r="U364" s="5" t="s">
        <v>103</v>
      </c>
      <c r="V364" s="5" t="s">
        <v>104</v>
      </c>
      <c r="W364" s="5" t="s">
        <v>105</v>
      </c>
      <c r="X364" s="5" t="s">
        <v>2323</v>
      </c>
      <c r="Y364" s="5" t="s">
        <v>2189</v>
      </c>
      <c r="Z364" s="5" t="s">
        <v>2065</v>
      </c>
      <c r="AA364" s="5" t="s">
        <v>2324</v>
      </c>
      <c r="AB364" s="5" t="s">
        <v>2325</v>
      </c>
      <c r="AC364" s="5" t="s">
        <v>102</v>
      </c>
      <c r="AD364" s="5" t="s">
        <v>2106</v>
      </c>
      <c r="AE364" s="5" t="s">
        <v>2326</v>
      </c>
      <c r="AF364" s="5" t="s">
        <v>2324</v>
      </c>
      <c r="AG364" s="5" t="s">
        <v>112</v>
      </c>
      <c r="AH364" s="5" t="s">
        <v>2036</v>
      </c>
      <c r="AI364" s="5" t="s">
        <v>2037</v>
      </c>
      <c r="AJ364" s="5" t="s">
        <v>2037</v>
      </c>
      <c r="AK364" s="5" t="s">
        <v>2327</v>
      </c>
    </row>
    <row r="365" spans="1:37" ht="45" customHeight="1">
      <c r="A365" s="5" t="s">
        <v>2328</v>
      </c>
      <c r="B365" s="5" t="s">
        <v>90</v>
      </c>
      <c r="C365" s="5" t="s">
        <v>2027</v>
      </c>
      <c r="D365" s="5" t="s">
        <v>2028</v>
      </c>
      <c r="E365" s="5" t="s">
        <v>117</v>
      </c>
      <c r="F365" s="5" t="s">
        <v>2329</v>
      </c>
      <c r="G365" s="5" t="s">
        <v>2329</v>
      </c>
      <c r="H365" s="5" t="s">
        <v>2329</v>
      </c>
      <c r="I365" s="5" t="s">
        <v>113</v>
      </c>
      <c r="J365" s="5" t="s">
        <v>699</v>
      </c>
      <c r="K365" s="5" t="s">
        <v>700</v>
      </c>
      <c r="L365" s="5" t="s">
        <v>187</v>
      </c>
      <c r="M365" s="5" t="s">
        <v>99</v>
      </c>
      <c r="N365" s="5" t="s">
        <v>2330</v>
      </c>
      <c r="O365" s="5" t="s">
        <v>101</v>
      </c>
      <c r="P365" s="5" t="s">
        <v>102</v>
      </c>
      <c r="Q365" s="5" t="s">
        <v>102</v>
      </c>
      <c r="R365" s="5" t="s">
        <v>103</v>
      </c>
      <c r="S365" s="5" t="s">
        <v>104</v>
      </c>
      <c r="T365" s="5" t="s">
        <v>232</v>
      </c>
      <c r="U365" s="5" t="s">
        <v>103</v>
      </c>
      <c r="V365" s="5" t="s">
        <v>104</v>
      </c>
      <c r="W365" s="5" t="s">
        <v>105</v>
      </c>
      <c r="X365" s="5" t="s">
        <v>2330</v>
      </c>
      <c r="Y365" s="5" t="s">
        <v>2055</v>
      </c>
      <c r="Z365" s="5" t="s">
        <v>2107</v>
      </c>
      <c r="AA365" s="5" t="s">
        <v>2331</v>
      </c>
      <c r="AB365" s="5" t="s">
        <v>594</v>
      </c>
      <c r="AC365" s="5" t="s">
        <v>102</v>
      </c>
      <c r="AD365" s="5" t="s">
        <v>2332</v>
      </c>
      <c r="AE365" s="5" t="s">
        <v>2333</v>
      </c>
      <c r="AF365" s="5" t="s">
        <v>2331</v>
      </c>
      <c r="AG365" s="5" t="s">
        <v>112</v>
      </c>
      <c r="AH365" s="5" t="s">
        <v>2036</v>
      </c>
      <c r="AI365" s="5" t="s">
        <v>2037</v>
      </c>
      <c r="AJ365" s="5" t="s">
        <v>2037</v>
      </c>
      <c r="AK365" s="5" t="s">
        <v>2077</v>
      </c>
    </row>
    <row r="366" spans="1:37" ht="45" customHeight="1">
      <c r="A366" s="5" t="s">
        <v>2334</v>
      </c>
      <c r="B366" s="5" t="s">
        <v>90</v>
      </c>
      <c r="C366" s="5" t="s">
        <v>2027</v>
      </c>
      <c r="D366" s="5" t="s">
        <v>2028</v>
      </c>
      <c r="E366" s="5" t="s">
        <v>117</v>
      </c>
      <c r="F366" s="5" t="s">
        <v>308</v>
      </c>
      <c r="G366" s="5" t="s">
        <v>308</v>
      </c>
      <c r="H366" s="5" t="s">
        <v>308</v>
      </c>
      <c r="I366" s="5" t="s">
        <v>2079</v>
      </c>
      <c r="J366" s="5" t="s">
        <v>477</v>
      </c>
      <c r="K366" s="5" t="s">
        <v>478</v>
      </c>
      <c r="L366" s="5" t="s">
        <v>331</v>
      </c>
      <c r="M366" s="5" t="s">
        <v>99</v>
      </c>
      <c r="N366" s="5" t="s">
        <v>2080</v>
      </c>
      <c r="O366" s="5" t="s">
        <v>101</v>
      </c>
      <c r="P366" s="5" t="s">
        <v>102</v>
      </c>
      <c r="Q366" s="5" t="s">
        <v>102</v>
      </c>
      <c r="R366" s="5" t="s">
        <v>103</v>
      </c>
      <c r="S366" s="5" t="s">
        <v>104</v>
      </c>
      <c r="T366" s="5" t="s">
        <v>232</v>
      </c>
      <c r="U366" s="5" t="s">
        <v>103</v>
      </c>
      <c r="V366" s="5" t="s">
        <v>104</v>
      </c>
      <c r="W366" s="5" t="s">
        <v>105</v>
      </c>
      <c r="X366" s="5" t="s">
        <v>2080</v>
      </c>
      <c r="Y366" s="5" t="s">
        <v>2081</v>
      </c>
      <c r="Z366" s="5" t="s">
        <v>2081</v>
      </c>
      <c r="AA366" s="5" t="s">
        <v>2335</v>
      </c>
      <c r="AB366" s="5" t="s">
        <v>162</v>
      </c>
      <c r="AC366" s="5" t="s">
        <v>102</v>
      </c>
      <c r="AD366" s="5" t="s">
        <v>2084</v>
      </c>
      <c r="AE366" s="5" t="s">
        <v>2336</v>
      </c>
      <c r="AF366" s="5" t="s">
        <v>2335</v>
      </c>
      <c r="AG366" s="5" t="s">
        <v>112</v>
      </c>
      <c r="AH366" s="5" t="s">
        <v>2036</v>
      </c>
      <c r="AI366" s="5" t="s">
        <v>2037</v>
      </c>
      <c r="AJ366" s="5" t="s">
        <v>2037</v>
      </c>
      <c r="AK366" s="5" t="s">
        <v>2077</v>
      </c>
    </row>
    <row r="367" spans="1:37" ht="45" customHeight="1">
      <c r="A367" s="5" t="s">
        <v>2337</v>
      </c>
      <c r="B367" s="5" t="s">
        <v>90</v>
      </c>
      <c r="C367" s="5" t="s">
        <v>2027</v>
      </c>
      <c r="D367" s="5" t="s">
        <v>2028</v>
      </c>
      <c r="E367" s="5" t="s">
        <v>117</v>
      </c>
      <c r="F367" s="5" t="s">
        <v>118</v>
      </c>
      <c r="G367" s="5" t="s">
        <v>118</v>
      </c>
      <c r="H367" s="5" t="s">
        <v>118</v>
      </c>
      <c r="I367" s="5" t="s">
        <v>2060</v>
      </c>
      <c r="J367" s="5" t="s">
        <v>261</v>
      </c>
      <c r="K367" s="5" t="s">
        <v>262</v>
      </c>
      <c r="L367" s="5" t="s">
        <v>133</v>
      </c>
      <c r="M367" s="5" t="s">
        <v>99</v>
      </c>
      <c r="N367" s="5" t="s">
        <v>2338</v>
      </c>
      <c r="O367" s="5" t="s">
        <v>101</v>
      </c>
      <c r="P367" s="5" t="s">
        <v>102</v>
      </c>
      <c r="Q367" s="5" t="s">
        <v>102</v>
      </c>
      <c r="R367" s="5" t="s">
        <v>103</v>
      </c>
      <c r="S367" s="5" t="s">
        <v>104</v>
      </c>
      <c r="T367" s="5" t="s">
        <v>2046</v>
      </c>
      <c r="U367" s="5" t="s">
        <v>103</v>
      </c>
      <c r="V367" s="5" t="s">
        <v>2047</v>
      </c>
      <c r="W367" s="5" t="s">
        <v>105</v>
      </c>
      <c r="X367" s="5" t="s">
        <v>2338</v>
      </c>
      <c r="Y367" s="5" t="s">
        <v>2281</v>
      </c>
      <c r="Z367" s="5" t="s">
        <v>2281</v>
      </c>
      <c r="AA367" s="5" t="s">
        <v>2339</v>
      </c>
      <c r="AB367" s="5" t="s">
        <v>2340</v>
      </c>
      <c r="AC367" s="5" t="s">
        <v>102</v>
      </c>
      <c r="AD367" s="5" t="s">
        <v>2209</v>
      </c>
      <c r="AE367" s="5" t="s">
        <v>2341</v>
      </c>
      <c r="AF367" s="5" t="s">
        <v>2339</v>
      </c>
      <c r="AG367" s="5" t="s">
        <v>112</v>
      </c>
      <c r="AH367" s="5" t="s">
        <v>2036</v>
      </c>
      <c r="AI367" s="5" t="s">
        <v>2037</v>
      </c>
      <c r="AJ367" s="5" t="s">
        <v>2037</v>
      </c>
      <c r="AK367" s="5" t="s">
        <v>2077</v>
      </c>
    </row>
    <row r="368" spans="1:37" ht="45" customHeight="1">
      <c r="A368" s="5" t="s">
        <v>2342</v>
      </c>
      <c r="B368" s="5" t="s">
        <v>90</v>
      </c>
      <c r="C368" s="5" t="s">
        <v>2027</v>
      </c>
      <c r="D368" s="5" t="s">
        <v>2028</v>
      </c>
      <c r="E368" s="5" t="s">
        <v>93</v>
      </c>
      <c r="F368" s="5" t="s">
        <v>172</v>
      </c>
      <c r="G368" s="5" t="s">
        <v>172</v>
      </c>
      <c r="H368" s="5" t="s">
        <v>172</v>
      </c>
      <c r="I368" s="5" t="s">
        <v>425</v>
      </c>
      <c r="J368" s="5" t="s">
        <v>1237</v>
      </c>
      <c r="K368" s="5" t="s">
        <v>1238</v>
      </c>
      <c r="L368" s="5" t="s">
        <v>1239</v>
      </c>
      <c r="M368" s="5" t="s">
        <v>99</v>
      </c>
      <c r="N368" s="5" t="s">
        <v>2343</v>
      </c>
      <c r="O368" s="5" t="s">
        <v>101</v>
      </c>
      <c r="P368" s="5" t="s">
        <v>102</v>
      </c>
      <c r="Q368" s="5" t="s">
        <v>102</v>
      </c>
      <c r="R368" s="5" t="s">
        <v>103</v>
      </c>
      <c r="S368" s="5" t="s">
        <v>104</v>
      </c>
      <c r="T368" s="5" t="s">
        <v>232</v>
      </c>
      <c r="U368" s="5" t="s">
        <v>103</v>
      </c>
      <c r="V368" s="5" t="s">
        <v>104</v>
      </c>
      <c r="W368" s="5" t="s">
        <v>105</v>
      </c>
      <c r="X368" s="5" t="s">
        <v>2343</v>
      </c>
      <c r="Y368" s="5" t="s">
        <v>2319</v>
      </c>
      <c r="Z368" s="5" t="s">
        <v>2189</v>
      </c>
      <c r="AA368" s="5" t="s">
        <v>2344</v>
      </c>
      <c r="AB368" s="5" t="s">
        <v>1464</v>
      </c>
      <c r="AC368" s="5" t="s">
        <v>102</v>
      </c>
      <c r="AD368" s="5" t="s">
        <v>2345</v>
      </c>
      <c r="AE368" s="5" t="s">
        <v>2346</v>
      </c>
      <c r="AF368" s="5" t="s">
        <v>2344</v>
      </c>
      <c r="AG368" s="5" t="s">
        <v>112</v>
      </c>
      <c r="AH368" s="5" t="s">
        <v>2036</v>
      </c>
      <c r="AI368" s="5" t="s">
        <v>2037</v>
      </c>
      <c r="AJ368" s="5" t="s">
        <v>2037</v>
      </c>
      <c r="AK368" s="5" t="s">
        <v>2077</v>
      </c>
    </row>
    <row r="369" spans="1:37" ht="45" customHeight="1">
      <c r="A369" s="5" t="s">
        <v>2347</v>
      </c>
      <c r="B369" s="5" t="s">
        <v>90</v>
      </c>
      <c r="C369" s="5" t="s">
        <v>2027</v>
      </c>
      <c r="D369" s="5" t="s">
        <v>2028</v>
      </c>
      <c r="E369" s="5" t="s">
        <v>117</v>
      </c>
      <c r="F369" s="5" t="s">
        <v>118</v>
      </c>
      <c r="G369" s="5" t="s">
        <v>118</v>
      </c>
      <c r="H369" s="5" t="s">
        <v>118</v>
      </c>
      <c r="I369" s="5" t="s">
        <v>2087</v>
      </c>
      <c r="J369" s="5" t="s">
        <v>583</v>
      </c>
      <c r="K369" s="5" t="s">
        <v>584</v>
      </c>
      <c r="L369" s="5" t="s">
        <v>133</v>
      </c>
      <c r="M369" s="5" t="s">
        <v>99</v>
      </c>
      <c r="N369" s="5" t="s">
        <v>2088</v>
      </c>
      <c r="O369" s="5" t="s">
        <v>101</v>
      </c>
      <c r="P369" s="5" t="s">
        <v>102</v>
      </c>
      <c r="Q369" s="5" t="s">
        <v>102</v>
      </c>
      <c r="R369" s="5" t="s">
        <v>103</v>
      </c>
      <c r="S369" s="5" t="s">
        <v>104</v>
      </c>
      <c r="T369" s="5" t="s">
        <v>232</v>
      </c>
      <c r="U369" s="5" t="s">
        <v>103</v>
      </c>
      <c r="V369" s="5" t="s">
        <v>104</v>
      </c>
      <c r="W369" s="5" t="s">
        <v>105</v>
      </c>
      <c r="X369" s="5" t="s">
        <v>2088</v>
      </c>
      <c r="Y369" s="5" t="s">
        <v>2034</v>
      </c>
      <c r="Z369" s="5" t="s">
        <v>2034</v>
      </c>
      <c r="AA369" s="5" t="s">
        <v>2348</v>
      </c>
      <c r="AB369" s="5" t="s">
        <v>2349</v>
      </c>
      <c r="AC369" s="5" t="s">
        <v>102</v>
      </c>
      <c r="AD369" s="5" t="s">
        <v>2183</v>
      </c>
      <c r="AE369" s="5" t="s">
        <v>2350</v>
      </c>
      <c r="AF369" s="5" t="s">
        <v>2348</v>
      </c>
      <c r="AG369" s="5" t="s">
        <v>112</v>
      </c>
      <c r="AH369" s="5" t="s">
        <v>2036</v>
      </c>
      <c r="AI369" s="5" t="s">
        <v>2037</v>
      </c>
      <c r="AJ369" s="5" t="s">
        <v>2037</v>
      </c>
      <c r="AK369" s="5" t="s">
        <v>2077</v>
      </c>
    </row>
    <row r="370" spans="1:37" ht="45" customHeight="1">
      <c r="A370" s="5" t="s">
        <v>2351</v>
      </c>
      <c r="B370" s="5" t="s">
        <v>90</v>
      </c>
      <c r="C370" s="5" t="s">
        <v>2027</v>
      </c>
      <c r="D370" s="5" t="s">
        <v>2028</v>
      </c>
      <c r="E370" s="5" t="s">
        <v>117</v>
      </c>
      <c r="F370" s="5" t="s">
        <v>131</v>
      </c>
      <c r="G370" s="5" t="s">
        <v>131</v>
      </c>
      <c r="H370" s="5" t="s">
        <v>131</v>
      </c>
      <c r="I370" s="5" t="s">
        <v>2194</v>
      </c>
      <c r="J370" s="5" t="s">
        <v>726</v>
      </c>
      <c r="K370" s="5" t="s">
        <v>727</v>
      </c>
      <c r="L370" s="5" t="s">
        <v>728</v>
      </c>
      <c r="M370" s="5" t="s">
        <v>99</v>
      </c>
      <c r="N370" s="5" t="s">
        <v>2352</v>
      </c>
      <c r="O370" s="5" t="s">
        <v>101</v>
      </c>
      <c r="P370" s="5" t="s">
        <v>102</v>
      </c>
      <c r="Q370" s="5" t="s">
        <v>102</v>
      </c>
      <c r="R370" s="5" t="s">
        <v>103</v>
      </c>
      <c r="S370" s="5" t="s">
        <v>104</v>
      </c>
      <c r="T370" s="5" t="s">
        <v>2286</v>
      </c>
      <c r="U370" s="5" t="s">
        <v>103</v>
      </c>
      <c r="V370" s="5" t="s">
        <v>104</v>
      </c>
      <c r="W370" s="5" t="s">
        <v>105</v>
      </c>
      <c r="X370" s="5" t="s">
        <v>2352</v>
      </c>
      <c r="Y370" s="5" t="s">
        <v>2031</v>
      </c>
      <c r="Z370" s="5" t="s">
        <v>2287</v>
      </c>
      <c r="AA370" s="5" t="s">
        <v>2353</v>
      </c>
      <c r="AB370" s="5" t="s">
        <v>2354</v>
      </c>
      <c r="AC370" s="5" t="s">
        <v>102</v>
      </c>
      <c r="AD370" s="5" t="s">
        <v>2117</v>
      </c>
      <c r="AE370" s="5" t="s">
        <v>2355</v>
      </c>
      <c r="AF370" s="5" t="s">
        <v>2353</v>
      </c>
      <c r="AG370" s="5" t="s">
        <v>112</v>
      </c>
      <c r="AH370" s="5" t="s">
        <v>2036</v>
      </c>
      <c r="AI370" s="5" t="s">
        <v>2037</v>
      </c>
      <c r="AJ370" s="5" t="s">
        <v>2037</v>
      </c>
      <c r="AK370" s="5" t="s">
        <v>2077</v>
      </c>
    </row>
    <row r="371" spans="1:37" ht="45" customHeight="1">
      <c r="A371" s="5" t="s">
        <v>2356</v>
      </c>
      <c r="B371" s="5" t="s">
        <v>90</v>
      </c>
      <c r="C371" s="5" t="s">
        <v>2027</v>
      </c>
      <c r="D371" s="5" t="s">
        <v>2028</v>
      </c>
      <c r="E371" s="5" t="s">
        <v>117</v>
      </c>
      <c r="F371" s="5" t="s">
        <v>131</v>
      </c>
      <c r="G371" s="5" t="s">
        <v>131</v>
      </c>
      <c r="H371" s="5" t="s">
        <v>131</v>
      </c>
      <c r="I371" s="5" t="s">
        <v>2194</v>
      </c>
      <c r="J371" s="5" t="s">
        <v>726</v>
      </c>
      <c r="K371" s="5" t="s">
        <v>727</v>
      </c>
      <c r="L371" s="5" t="s">
        <v>728</v>
      </c>
      <c r="M371" s="5" t="s">
        <v>99</v>
      </c>
      <c r="N371" s="5" t="s">
        <v>2357</v>
      </c>
      <c r="O371" s="5" t="s">
        <v>101</v>
      </c>
      <c r="P371" s="5" t="s">
        <v>102</v>
      </c>
      <c r="Q371" s="5" t="s">
        <v>102</v>
      </c>
      <c r="R371" s="5" t="s">
        <v>103</v>
      </c>
      <c r="S371" s="5" t="s">
        <v>104</v>
      </c>
      <c r="T371" s="5" t="s">
        <v>2358</v>
      </c>
      <c r="U371" s="5" t="s">
        <v>103</v>
      </c>
      <c r="V371" s="5" t="s">
        <v>1210</v>
      </c>
      <c r="W371" s="5" t="s">
        <v>105</v>
      </c>
      <c r="X371" s="5" t="s">
        <v>2357</v>
      </c>
      <c r="Y371" s="5" t="s">
        <v>2081</v>
      </c>
      <c r="Z371" s="5" t="s">
        <v>2081</v>
      </c>
      <c r="AA371" s="5" t="s">
        <v>2359</v>
      </c>
      <c r="AB371" s="5" t="s">
        <v>2360</v>
      </c>
      <c r="AC371" s="5" t="s">
        <v>102</v>
      </c>
      <c r="AD371" s="5" t="s">
        <v>2084</v>
      </c>
      <c r="AE371" s="5" t="s">
        <v>2361</v>
      </c>
      <c r="AF371" s="5" t="s">
        <v>2359</v>
      </c>
      <c r="AG371" s="5" t="s">
        <v>112</v>
      </c>
      <c r="AH371" s="5" t="s">
        <v>2036</v>
      </c>
      <c r="AI371" s="5" t="s">
        <v>2037</v>
      </c>
      <c r="AJ371" s="5" t="s">
        <v>2037</v>
      </c>
      <c r="AK371" s="5" t="s">
        <v>2077</v>
      </c>
    </row>
    <row r="372" spans="1:37" ht="45" customHeight="1">
      <c r="A372" s="5" t="s">
        <v>2362</v>
      </c>
      <c r="B372" s="5" t="s">
        <v>90</v>
      </c>
      <c r="C372" s="5" t="s">
        <v>2027</v>
      </c>
      <c r="D372" s="5" t="s">
        <v>2028</v>
      </c>
      <c r="E372" s="5" t="s">
        <v>117</v>
      </c>
      <c r="F372" s="5" t="s">
        <v>131</v>
      </c>
      <c r="G372" s="5" t="s">
        <v>131</v>
      </c>
      <c r="H372" s="5" t="s">
        <v>131</v>
      </c>
      <c r="I372" s="5" t="s">
        <v>2194</v>
      </c>
      <c r="J372" s="5" t="s">
        <v>726</v>
      </c>
      <c r="K372" s="5" t="s">
        <v>727</v>
      </c>
      <c r="L372" s="5" t="s">
        <v>728</v>
      </c>
      <c r="M372" s="5" t="s">
        <v>99</v>
      </c>
      <c r="N372" s="5" t="s">
        <v>2352</v>
      </c>
      <c r="O372" s="5" t="s">
        <v>101</v>
      </c>
      <c r="P372" s="5" t="s">
        <v>102</v>
      </c>
      <c r="Q372" s="5" t="s">
        <v>102</v>
      </c>
      <c r="R372" s="5" t="s">
        <v>103</v>
      </c>
      <c r="S372" s="5" t="s">
        <v>104</v>
      </c>
      <c r="T372" s="5" t="s">
        <v>2196</v>
      </c>
      <c r="U372" s="5" t="s">
        <v>103</v>
      </c>
      <c r="V372" s="5" t="s">
        <v>104</v>
      </c>
      <c r="W372" s="5" t="s">
        <v>105</v>
      </c>
      <c r="X372" s="5" t="s">
        <v>2352</v>
      </c>
      <c r="Y372" s="5" t="s">
        <v>2117</v>
      </c>
      <c r="Z372" s="5" t="s">
        <v>2149</v>
      </c>
      <c r="AA372" s="5" t="s">
        <v>2363</v>
      </c>
      <c r="AB372" s="5" t="s">
        <v>2364</v>
      </c>
      <c r="AC372" s="5" t="s">
        <v>102</v>
      </c>
      <c r="AD372" s="5" t="s">
        <v>2034</v>
      </c>
      <c r="AE372" s="5" t="s">
        <v>2365</v>
      </c>
      <c r="AF372" s="5" t="s">
        <v>2363</v>
      </c>
      <c r="AG372" s="5" t="s">
        <v>112</v>
      </c>
      <c r="AH372" s="5" t="s">
        <v>2036</v>
      </c>
      <c r="AI372" s="5" t="s">
        <v>2037</v>
      </c>
      <c r="AJ372" s="5" t="s">
        <v>2037</v>
      </c>
      <c r="AK372" s="5" t="s">
        <v>2077</v>
      </c>
    </row>
    <row r="373" spans="1:37" ht="45" customHeight="1">
      <c r="A373" s="5" t="s">
        <v>2366</v>
      </c>
      <c r="B373" s="5" t="s">
        <v>90</v>
      </c>
      <c r="C373" s="5" t="s">
        <v>2027</v>
      </c>
      <c r="D373" s="5" t="s">
        <v>2028</v>
      </c>
      <c r="E373" s="5" t="s">
        <v>93</v>
      </c>
      <c r="F373" s="5" t="s">
        <v>142</v>
      </c>
      <c r="G373" s="5" t="s">
        <v>142</v>
      </c>
      <c r="H373" s="5" t="s">
        <v>142</v>
      </c>
      <c r="I373" s="5" t="s">
        <v>425</v>
      </c>
      <c r="J373" s="5" t="s">
        <v>432</v>
      </c>
      <c r="K373" s="5" t="s">
        <v>433</v>
      </c>
      <c r="L373" s="5" t="s">
        <v>434</v>
      </c>
      <c r="M373" s="5" t="s">
        <v>99</v>
      </c>
      <c r="N373" s="5" t="s">
        <v>2072</v>
      </c>
      <c r="O373" s="5" t="s">
        <v>101</v>
      </c>
      <c r="P373" s="5" t="s">
        <v>102</v>
      </c>
      <c r="Q373" s="5" t="s">
        <v>102</v>
      </c>
      <c r="R373" s="5" t="s">
        <v>103</v>
      </c>
      <c r="S373" s="5" t="s">
        <v>104</v>
      </c>
      <c r="T373" s="5" t="s">
        <v>2228</v>
      </c>
      <c r="U373" s="5" t="s">
        <v>103</v>
      </c>
      <c r="V373" s="5" t="s">
        <v>104</v>
      </c>
      <c r="W373" s="5" t="s">
        <v>105</v>
      </c>
      <c r="X373" s="5" t="s">
        <v>2072</v>
      </c>
      <c r="Y373" s="5" t="s">
        <v>2031</v>
      </c>
      <c r="Z373" s="5" t="s">
        <v>2032</v>
      </c>
      <c r="AA373" s="5" t="s">
        <v>2367</v>
      </c>
      <c r="AB373" s="5" t="s">
        <v>346</v>
      </c>
      <c r="AC373" s="5" t="s">
        <v>102</v>
      </c>
      <c r="AD373" s="5" t="s">
        <v>2034</v>
      </c>
      <c r="AE373" s="5" t="s">
        <v>2368</v>
      </c>
      <c r="AF373" s="5" t="s">
        <v>2367</v>
      </c>
      <c r="AG373" s="5" t="s">
        <v>112</v>
      </c>
      <c r="AH373" s="5" t="s">
        <v>2036</v>
      </c>
      <c r="AI373" s="5" t="s">
        <v>2037</v>
      </c>
      <c r="AJ373" s="5" t="s">
        <v>2037</v>
      </c>
      <c r="AK373" s="5" t="s">
        <v>2306</v>
      </c>
    </row>
    <row r="374" spans="1:37" ht="45" customHeight="1">
      <c r="A374" s="5" t="s">
        <v>2369</v>
      </c>
      <c r="B374" s="5" t="s">
        <v>90</v>
      </c>
      <c r="C374" s="5" t="s">
        <v>2027</v>
      </c>
      <c r="D374" s="5" t="s">
        <v>2028</v>
      </c>
      <c r="E374" s="5" t="s">
        <v>117</v>
      </c>
      <c r="F374" s="5" t="s">
        <v>237</v>
      </c>
      <c r="G374" s="5" t="s">
        <v>237</v>
      </c>
      <c r="H374" s="5" t="s">
        <v>237</v>
      </c>
      <c r="I374" s="5" t="s">
        <v>95</v>
      </c>
      <c r="J374" s="5" t="s">
        <v>238</v>
      </c>
      <c r="K374" s="5" t="s">
        <v>239</v>
      </c>
      <c r="L374" s="5" t="s">
        <v>240</v>
      </c>
      <c r="M374" s="5" t="s">
        <v>99</v>
      </c>
      <c r="N374" s="5" t="s">
        <v>2370</v>
      </c>
      <c r="O374" s="5" t="s">
        <v>101</v>
      </c>
      <c r="P374" s="5" t="s">
        <v>102</v>
      </c>
      <c r="Q374" s="5" t="s">
        <v>102</v>
      </c>
      <c r="R374" s="5" t="s">
        <v>103</v>
      </c>
      <c r="S374" s="5" t="s">
        <v>104</v>
      </c>
      <c r="T374" s="5" t="s">
        <v>2046</v>
      </c>
      <c r="U374" s="5" t="s">
        <v>103</v>
      </c>
      <c r="V374" s="5" t="s">
        <v>2047</v>
      </c>
      <c r="W374" s="5" t="s">
        <v>105</v>
      </c>
      <c r="X374" s="5" t="s">
        <v>2370</v>
      </c>
      <c r="Y374" s="5" t="s">
        <v>2371</v>
      </c>
      <c r="Z374" s="5" t="s">
        <v>2371</v>
      </c>
      <c r="AA374" s="5" t="s">
        <v>2372</v>
      </c>
      <c r="AB374" s="5" t="s">
        <v>1941</v>
      </c>
      <c r="AC374" s="5" t="s">
        <v>102</v>
      </c>
      <c r="AD374" s="5" t="s">
        <v>2371</v>
      </c>
      <c r="AE374" s="5" t="s">
        <v>2373</v>
      </c>
      <c r="AF374" s="5" t="s">
        <v>2372</v>
      </c>
      <c r="AG374" s="5" t="s">
        <v>112</v>
      </c>
      <c r="AH374" s="5" t="s">
        <v>2036</v>
      </c>
      <c r="AI374" s="5" t="s">
        <v>2037</v>
      </c>
      <c r="AJ374" s="5" t="s">
        <v>2037</v>
      </c>
      <c r="AK374" s="5" t="s">
        <v>2212</v>
      </c>
    </row>
    <row r="375" spans="1:37" ht="45" customHeight="1">
      <c r="A375" s="5" t="s">
        <v>2374</v>
      </c>
      <c r="B375" s="5" t="s">
        <v>90</v>
      </c>
      <c r="C375" s="5" t="s">
        <v>2027</v>
      </c>
      <c r="D375" s="5" t="s">
        <v>2028</v>
      </c>
      <c r="E375" s="5" t="s">
        <v>117</v>
      </c>
      <c r="F375" s="5" t="s">
        <v>237</v>
      </c>
      <c r="G375" s="5" t="s">
        <v>237</v>
      </c>
      <c r="H375" s="5" t="s">
        <v>237</v>
      </c>
      <c r="I375" s="5" t="s">
        <v>95</v>
      </c>
      <c r="J375" s="5" t="s">
        <v>238</v>
      </c>
      <c r="K375" s="5" t="s">
        <v>239</v>
      </c>
      <c r="L375" s="5" t="s">
        <v>240</v>
      </c>
      <c r="M375" s="5" t="s">
        <v>99</v>
      </c>
      <c r="N375" s="5" t="s">
        <v>2375</v>
      </c>
      <c r="O375" s="5" t="s">
        <v>101</v>
      </c>
      <c r="P375" s="5" t="s">
        <v>102</v>
      </c>
      <c r="Q375" s="5" t="s">
        <v>102</v>
      </c>
      <c r="R375" s="5" t="s">
        <v>103</v>
      </c>
      <c r="S375" s="5" t="s">
        <v>104</v>
      </c>
      <c r="T375" s="5" t="s">
        <v>2046</v>
      </c>
      <c r="U375" s="5" t="s">
        <v>103</v>
      </c>
      <c r="V375" s="5" t="s">
        <v>2047</v>
      </c>
      <c r="W375" s="5" t="s">
        <v>105</v>
      </c>
      <c r="X375" s="5" t="s">
        <v>2375</v>
      </c>
      <c r="Y375" s="5" t="s">
        <v>2034</v>
      </c>
      <c r="Z375" s="5" t="s">
        <v>2034</v>
      </c>
      <c r="AA375" s="5" t="s">
        <v>2376</v>
      </c>
      <c r="AB375" s="5" t="s">
        <v>2377</v>
      </c>
      <c r="AC375" s="5" t="s">
        <v>102</v>
      </c>
      <c r="AD375" s="5" t="s">
        <v>2034</v>
      </c>
      <c r="AE375" s="5" t="s">
        <v>2378</v>
      </c>
      <c r="AF375" s="5" t="s">
        <v>2376</v>
      </c>
      <c r="AG375" s="5" t="s">
        <v>112</v>
      </c>
      <c r="AH375" s="5" t="s">
        <v>2036</v>
      </c>
      <c r="AI375" s="5" t="s">
        <v>2037</v>
      </c>
      <c r="AJ375" s="5" t="s">
        <v>2037</v>
      </c>
      <c r="AK375" s="5" t="s">
        <v>2212</v>
      </c>
    </row>
    <row r="376" spans="1:37" ht="45" customHeight="1">
      <c r="A376" s="5" t="s">
        <v>2379</v>
      </c>
      <c r="B376" s="5" t="s">
        <v>90</v>
      </c>
      <c r="C376" s="5" t="s">
        <v>2027</v>
      </c>
      <c r="D376" s="5" t="s">
        <v>2028</v>
      </c>
      <c r="E376" s="5" t="s">
        <v>117</v>
      </c>
      <c r="F376" s="5" t="s">
        <v>118</v>
      </c>
      <c r="G376" s="5" t="s">
        <v>118</v>
      </c>
      <c r="H376" s="5" t="s">
        <v>118</v>
      </c>
      <c r="I376" s="5" t="s">
        <v>2087</v>
      </c>
      <c r="J376" s="5" t="s">
        <v>583</v>
      </c>
      <c r="K376" s="5" t="s">
        <v>584</v>
      </c>
      <c r="L376" s="5" t="s">
        <v>133</v>
      </c>
      <c r="M376" s="5" t="s">
        <v>99</v>
      </c>
      <c r="N376" s="5" t="s">
        <v>2095</v>
      </c>
      <c r="O376" s="5" t="s">
        <v>101</v>
      </c>
      <c r="P376" s="5" t="s">
        <v>102</v>
      </c>
      <c r="Q376" s="5" t="s">
        <v>102</v>
      </c>
      <c r="R376" s="5" t="s">
        <v>103</v>
      </c>
      <c r="S376" s="5" t="s">
        <v>104</v>
      </c>
      <c r="T376" s="5" t="s">
        <v>2095</v>
      </c>
      <c r="U376" s="5" t="s">
        <v>103</v>
      </c>
      <c r="V376" s="5" t="s">
        <v>104</v>
      </c>
      <c r="W376" s="5" t="s">
        <v>105</v>
      </c>
      <c r="X376" s="5" t="s">
        <v>2095</v>
      </c>
      <c r="Y376" s="5" t="s">
        <v>2034</v>
      </c>
      <c r="Z376" s="5" t="s">
        <v>2034</v>
      </c>
      <c r="AA376" s="5" t="s">
        <v>2380</v>
      </c>
      <c r="AB376" s="5" t="s">
        <v>346</v>
      </c>
      <c r="AC376" s="5" t="s">
        <v>102</v>
      </c>
      <c r="AD376" s="5" t="s">
        <v>2028</v>
      </c>
      <c r="AE376" s="5" t="s">
        <v>2381</v>
      </c>
      <c r="AF376" s="5" t="s">
        <v>2380</v>
      </c>
      <c r="AG376" s="5" t="s">
        <v>112</v>
      </c>
      <c r="AH376" s="5" t="s">
        <v>2036</v>
      </c>
      <c r="AI376" s="5" t="s">
        <v>2037</v>
      </c>
      <c r="AJ376" s="5" t="s">
        <v>2037</v>
      </c>
      <c r="AK376" s="5" t="s">
        <v>2077</v>
      </c>
    </row>
    <row r="377" spans="1:37" ht="45" customHeight="1">
      <c r="A377" s="5" t="s">
        <v>2382</v>
      </c>
      <c r="B377" s="5" t="s">
        <v>90</v>
      </c>
      <c r="C377" s="5" t="s">
        <v>2027</v>
      </c>
      <c r="D377" s="5" t="s">
        <v>2028</v>
      </c>
      <c r="E377" s="5" t="s">
        <v>93</v>
      </c>
      <c r="F377" s="5" t="s">
        <v>185</v>
      </c>
      <c r="G377" s="5" t="s">
        <v>185</v>
      </c>
      <c r="H377" s="5" t="s">
        <v>185</v>
      </c>
      <c r="I377" s="5" t="s">
        <v>95</v>
      </c>
      <c r="J377" s="5" t="s">
        <v>2013</v>
      </c>
      <c r="K377" s="5" t="s">
        <v>2014</v>
      </c>
      <c r="L377" s="5" t="s">
        <v>428</v>
      </c>
      <c r="M377" s="5" t="s">
        <v>99</v>
      </c>
      <c r="N377" s="5" t="s">
        <v>2383</v>
      </c>
      <c r="O377" s="5" t="s">
        <v>101</v>
      </c>
      <c r="P377" s="5" t="s">
        <v>102</v>
      </c>
      <c r="Q377" s="5" t="s">
        <v>102</v>
      </c>
      <c r="R377" s="5" t="s">
        <v>103</v>
      </c>
      <c r="S377" s="5" t="s">
        <v>104</v>
      </c>
      <c r="T377" s="5" t="s">
        <v>2054</v>
      </c>
      <c r="U377" s="5" t="s">
        <v>103</v>
      </c>
      <c r="V377" s="5" t="s">
        <v>1014</v>
      </c>
      <c r="W377" s="5" t="s">
        <v>105</v>
      </c>
      <c r="X377" s="5" t="s">
        <v>2383</v>
      </c>
      <c r="Y377" s="5" t="s">
        <v>2384</v>
      </c>
      <c r="Z377" s="5" t="s">
        <v>2145</v>
      </c>
      <c r="AA377" s="5" t="s">
        <v>2385</v>
      </c>
      <c r="AB377" s="5" t="s">
        <v>825</v>
      </c>
      <c r="AC377" s="5" t="s">
        <v>102</v>
      </c>
      <c r="AD377" s="5" t="s">
        <v>2145</v>
      </c>
      <c r="AE377" s="5" t="s">
        <v>2386</v>
      </c>
      <c r="AF377" s="5" t="s">
        <v>2385</v>
      </c>
      <c r="AG377" s="5" t="s">
        <v>112</v>
      </c>
      <c r="AH377" s="5" t="s">
        <v>2036</v>
      </c>
      <c r="AI377" s="5" t="s">
        <v>2037</v>
      </c>
      <c r="AJ377" s="5" t="s">
        <v>2037</v>
      </c>
      <c r="AK377" s="5" t="s">
        <v>2077</v>
      </c>
    </row>
    <row r="378" spans="1:37" ht="45" customHeight="1">
      <c r="A378" s="5" t="s">
        <v>2387</v>
      </c>
      <c r="B378" s="5" t="s">
        <v>90</v>
      </c>
      <c r="C378" s="5" t="s">
        <v>2027</v>
      </c>
      <c r="D378" s="5" t="s">
        <v>2028</v>
      </c>
      <c r="E378" s="5" t="s">
        <v>93</v>
      </c>
      <c r="F378" s="5" t="s">
        <v>289</v>
      </c>
      <c r="G378" s="5" t="s">
        <v>289</v>
      </c>
      <c r="H378" s="5" t="s">
        <v>289</v>
      </c>
      <c r="I378" s="5" t="s">
        <v>2225</v>
      </c>
      <c r="J378" s="5" t="s">
        <v>2388</v>
      </c>
      <c r="K378" s="5" t="s">
        <v>1669</v>
      </c>
      <c r="L378" s="5" t="s">
        <v>396</v>
      </c>
      <c r="M378" s="5" t="s">
        <v>99</v>
      </c>
      <c r="N378" s="5" t="s">
        <v>2072</v>
      </c>
      <c r="O378" s="5" t="s">
        <v>101</v>
      </c>
      <c r="P378" s="5" t="s">
        <v>102</v>
      </c>
      <c r="Q378" s="5" t="s">
        <v>102</v>
      </c>
      <c r="R378" s="5" t="s">
        <v>103</v>
      </c>
      <c r="S378" s="5" t="s">
        <v>104</v>
      </c>
      <c r="T378" s="5" t="s">
        <v>2116</v>
      </c>
      <c r="U378" s="5" t="s">
        <v>103</v>
      </c>
      <c r="V378" s="5" t="s">
        <v>104</v>
      </c>
      <c r="W378" s="5" t="s">
        <v>105</v>
      </c>
      <c r="X378" s="5" t="s">
        <v>2072</v>
      </c>
      <c r="Y378" s="5" t="s">
        <v>2117</v>
      </c>
      <c r="Z378" s="5" t="s">
        <v>2084</v>
      </c>
      <c r="AA378" s="5" t="s">
        <v>2389</v>
      </c>
      <c r="AB378" s="5" t="s">
        <v>252</v>
      </c>
      <c r="AC378" s="5" t="s">
        <v>102</v>
      </c>
      <c r="AD378" s="5" t="s">
        <v>2057</v>
      </c>
      <c r="AE378" s="5" t="s">
        <v>2390</v>
      </c>
      <c r="AF378" s="5" t="s">
        <v>2389</v>
      </c>
      <c r="AG378" s="5" t="s">
        <v>112</v>
      </c>
      <c r="AH378" s="5" t="s">
        <v>2036</v>
      </c>
      <c r="AI378" s="5" t="s">
        <v>2037</v>
      </c>
      <c r="AJ378" s="5" t="s">
        <v>2037</v>
      </c>
      <c r="AK378" s="5" t="s">
        <v>2223</v>
      </c>
    </row>
    <row r="379" spans="1:37" ht="45" customHeight="1">
      <c r="A379" s="5" t="s">
        <v>2391</v>
      </c>
      <c r="B379" s="5" t="s">
        <v>90</v>
      </c>
      <c r="C379" s="5" t="s">
        <v>2027</v>
      </c>
      <c r="D379" s="5" t="s">
        <v>2028</v>
      </c>
      <c r="E379" s="5" t="s">
        <v>117</v>
      </c>
      <c r="F379" s="5" t="s">
        <v>308</v>
      </c>
      <c r="G379" s="5" t="s">
        <v>308</v>
      </c>
      <c r="H379" s="5" t="s">
        <v>308</v>
      </c>
      <c r="I379" s="5" t="s">
        <v>2079</v>
      </c>
      <c r="J379" s="5" t="s">
        <v>477</v>
      </c>
      <c r="K379" s="5" t="s">
        <v>478</v>
      </c>
      <c r="L379" s="5" t="s">
        <v>331</v>
      </c>
      <c r="M379" s="5" t="s">
        <v>99</v>
      </c>
      <c r="N379" s="5" t="s">
        <v>2392</v>
      </c>
      <c r="O379" s="5" t="s">
        <v>101</v>
      </c>
      <c r="P379" s="5" t="s">
        <v>102</v>
      </c>
      <c r="Q379" s="5" t="s">
        <v>102</v>
      </c>
      <c r="R379" s="5" t="s">
        <v>103</v>
      </c>
      <c r="S379" s="5" t="s">
        <v>104</v>
      </c>
      <c r="T379" s="5" t="s">
        <v>526</v>
      </c>
      <c r="U379" s="5" t="s">
        <v>103</v>
      </c>
      <c r="V379" s="5" t="s">
        <v>104</v>
      </c>
      <c r="W379" s="5" t="s">
        <v>105</v>
      </c>
      <c r="X379" s="5" t="s">
        <v>2392</v>
      </c>
      <c r="Y379" s="5" t="s">
        <v>2393</v>
      </c>
      <c r="Z379" s="5" t="s">
        <v>2394</v>
      </c>
      <c r="AA379" s="5" t="s">
        <v>2395</v>
      </c>
      <c r="AB379" s="5" t="s">
        <v>2396</v>
      </c>
      <c r="AC379" s="5" t="s">
        <v>102</v>
      </c>
      <c r="AD379" s="5" t="s">
        <v>2096</v>
      </c>
      <c r="AE379" s="5" t="s">
        <v>2397</v>
      </c>
      <c r="AF379" s="5" t="s">
        <v>2395</v>
      </c>
      <c r="AG379" s="5" t="s">
        <v>112</v>
      </c>
      <c r="AH379" s="5" t="s">
        <v>2036</v>
      </c>
      <c r="AI379" s="5" t="s">
        <v>2037</v>
      </c>
      <c r="AJ379" s="5" t="s">
        <v>2037</v>
      </c>
      <c r="AK379" s="5" t="s">
        <v>2077</v>
      </c>
    </row>
    <row r="380" spans="1:37" ht="45" customHeight="1">
      <c r="A380" s="5" t="s">
        <v>2398</v>
      </c>
      <c r="B380" s="5" t="s">
        <v>90</v>
      </c>
      <c r="C380" s="5" t="s">
        <v>2027</v>
      </c>
      <c r="D380" s="5" t="s">
        <v>2028</v>
      </c>
      <c r="E380" s="5" t="s">
        <v>117</v>
      </c>
      <c r="F380" s="5" t="s">
        <v>2399</v>
      </c>
      <c r="G380" s="5" t="s">
        <v>2399</v>
      </c>
      <c r="H380" s="5" t="s">
        <v>2399</v>
      </c>
      <c r="I380" s="5" t="s">
        <v>2400</v>
      </c>
      <c r="J380" s="5" t="s">
        <v>320</v>
      </c>
      <c r="K380" s="5" t="s">
        <v>321</v>
      </c>
      <c r="L380" s="5" t="s">
        <v>219</v>
      </c>
      <c r="M380" s="5" t="s">
        <v>99</v>
      </c>
      <c r="N380" s="5" t="s">
        <v>2401</v>
      </c>
      <c r="O380" s="5" t="s">
        <v>101</v>
      </c>
      <c r="P380" s="5" t="s">
        <v>102</v>
      </c>
      <c r="Q380" s="5" t="s">
        <v>102</v>
      </c>
      <c r="R380" s="5" t="s">
        <v>103</v>
      </c>
      <c r="S380" s="5" t="s">
        <v>104</v>
      </c>
      <c r="T380" s="5" t="s">
        <v>105</v>
      </c>
      <c r="U380" s="5" t="s">
        <v>103</v>
      </c>
      <c r="V380" s="5" t="s">
        <v>104</v>
      </c>
      <c r="W380" s="5" t="s">
        <v>105</v>
      </c>
      <c r="X380" s="5" t="s">
        <v>2401</v>
      </c>
      <c r="Y380" s="5" t="s">
        <v>2065</v>
      </c>
      <c r="Z380" s="5" t="s">
        <v>2065</v>
      </c>
      <c r="AA380" s="5" t="s">
        <v>2402</v>
      </c>
      <c r="AB380" s="5" t="s">
        <v>2403</v>
      </c>
      <c r="AC380" s="5" t="s">
        <v>102</v>
      </c>
      <c r="AD380" s="5" t="s">
        <v>2106</v>
      </c>
      <c r="AE380" s="5" t="s">
        <v>2404</v>
      </c>
      <c r="AF380" s="5" t="s">
        <v>2402</v>
      </c>
      <c r="AG380" s="5" t="s">
        <v>112</v>
      </c>
      <c r="AH380" s="5" t="s">
        <v>2036</v>
      </c>
      <c r="AI380" s="5" t="s">
        <v>2037</v>
      </c>
      <c r="AJ380" s="5" t="s">
        <v>2037</v>
      </c>
      <c r="AK380" s="5" t="s">
        <v>2077</v>
      </c>
    </row>
    <row r="381" spans="1:37" ht="45" customHeight="1">
      <c r="A381" s="5" t="s">
        <v>2405</v>
      </c>
      <c r="B381" s="5" t="s">
        <v>90</v>
      </c>
      <c r="C381" s="5" t="s">
        <v>2027</v>
      </c>
      <c r="D381" s="5" t="s">
        <v>2028</v>
      </c>
      <c r="E381" s="5" t="s">
        <v>117</v>
      </c>
      <c r="F381" s="5" t="s">
        <v>308</v>
      </c>
      <c r="G381" s="5" t="s">
        <v>308</v>
      </c>
      <c r="H381" s="5" t="s">
        <v>308</v>
      </c>
      <c r="I381" s="5" t="s">
        <v>2079</v>
      </c>
      <c r="J381" s="5" t="s">
        <v>477</v>
      </c>
      <c r="K381" s="5" t="s">
        <v>478</v>
      </c>
      <c r="L381" s="5" t="s">
        <v>331</v>
      </c>
      <c r="M381" s="5" t="s">
        <v>99</v>
      </c>
      <c r="N381" s="5" t="s">
        <v>2323</v>
      </c>
      <c r="O381" s="5" t="s">
        <v>101</v>
      </c>
      <c r="P381" s="5" t="s">
        <v>102</v>
      </c>
      <c r="Q381" s="5" t="s">
        <v>102</v>
      </c>
      <c r="R381" s="5" t="s">
        <v>103</v>
      </c>
      <c r="S381" s="5" t="s">
        <v>104</v>
      </c>
      <c r="T381" s="5" t="s">
        <v>526</v>
      </c>
      <c r="U381" s="5" t="s">
        <v>103</v>
      </c>
      <c r="V381" s="5" t="s">
        <v>104</v>
      </c>
      <c r="W381" s="5" t="s">
        <v>105</v>
      </c>
      <c r="X381" s="5" t="s">
        <v>2323</v>
      </c>
      <c r="Y381" s="5" t="s">
        <v>2189</v>
      </c>
      <c r="Z381" s="5" t="s">
        <v>2065</v>
      </c>
      <c r="AA381" s="5" t="s">
        <v>2406</v>
      </c>
      <c r="AB381" s="5" t="s">
        <v>776</v>
      </c>
      <c r="AC381" s="5" t="s">
        <v>102</v>
      </c>
      <c r="AD381" s="5" t="s">
        <v>2106</v>
      </c>
      <c r="AE381" s="5" t="s">
        <v>2407</v>
      </c>
      <c r="AF381" s="5" t="s">
        <v>2406</v>
      </c>
      <c r="AG381" s="5" t="s">
        <v>112</v>
      </c>
      <c r="AH381" s="5" t="s">
        <v>2036</v>
      </c>
      <c r="AI381" s="5" t="s">
        <v>2037</v>
      </c>
      <c r="AJ381" s="5" t="s">
        <v>2037</v>
      </c>
      <c r="AK381" s="5" t="s">
        <v>2095</v>
      </c>
    </row>
    <row r="382" spans="1:37" ht="45" customHeight="1">
      <c r="A382" s="5" t="s">
        <v>2408</v>
      </c>
      <c r="B382" s="5" t="s">
        <v>90</v>
      </c>
      <c r="C382" s="5" t="s">
        <v>2027</v>
      </c>
      <c r="D382" s="5" t="s">
        <v>2028</v>
      </c>
      <c r="E382" s="5" t="s">
        <v>93</v>
      </c>
      <c r="F382" s="5" t="s">
        <v>142</v>
      </c>
      <c r="G382" s="5" t="s">
        <v>142</v>
      </c>
      <c r="H382" s="5" t="s">
        <v>142</v>
      </c>
      <c r="I382" s="5" t="s">
        <v>2060</v>
      </c>
      <c r="J382" s="5" t="s">
        <v>2205</v>
      </c>
      <c r="K382" s="5" t="s">
        <v>2206</v>
      </c>
      <c r="L382" s="5" t="s">
        <v>2207</v>
      </c>
      <c r="M382" s="5" t="s">
        <v>99</v>
      </c>
      <c r="N382" s="5" t="s">
        <v>2409</v>
      </c>
      <c r="O382" s="5" t="s">
        <v>101</v>
      </c>
      <c r="P382" s="5" t="s">
        <v>102</v>
      </c>
      <c r="Q382" s="5" t="s">
        <v>102</v>
      </c>
      <c r="R382" s="5" t="s">
        <v>103</v>
      </c>
      <c r="S382" s="5" t="s">
        <v>104</v>
      </c>
      <c r="T382" s="5" t="s">
        <v>2046</v>
      </c>
      <c r="U382" s="5" t="s">
        <v>103</v>
      </c>
      <c r="V382" s="5" t="s">
        <v>2047</v>
      </c>
      <c r="W382" s="5" t="s">
        <v>105</v>
      </c>
      <c r="X382" s="5" t="s">
        <v>2409</v>
      </c>
      <c r="Y382" s="5" t="s">
        <v>2034</v>
      </c>
      <c r="Z382" s="5" t="s">
        <v>2034</v>
      </c>
      <c r="AA382" s="5" t="s">
        <v>2410</v>
      </c>
      <c r="AB382" s="5" t="s">
        <v>2411</v>
      </c>
      <c r="AC382" s="5" t="s">
        <v>102</v>
      </c>
      <c r="AD382" s="5" t="s">
        <v>2183</v>
      </c>
      <c r="AE382" s="5" t="s">
        <v>2412</v>
      </c>
      <c r="AF382" s="5" t="s">
        <v>2410</v>
      </c>
      <c r="AG382" s="5" t="s">
        <v>112</v>
      </c>
      <c r="AH382" s="5" t="s">
        <v>2036</v>
      </c>
      <c r="AI382" s="5" t="s">
        <v>2037</v>
      </c>
      <c r="AJ382" s="5" t="s">
        <v>2037</v>
      </c>
      <c r="AK382" s="5" t="s">
        <v>2077</v>
      </c>
    </row>
    <row r="383" spans="1:37" ht="45" customHeight="1">
      <c r="A383" s="5" t="s">
        <v>2413</v>
      </c>
      <c r="B383" s="5" t="s">
        <v>90</v>
      </c>
      <c r="C383" s="5" t="s">
        <v>2027</v>
      </c>
      <c r="D383" s="5" t="s">
        <v>2028</v>
      </c>
      <c r="E383" s="5" t="s">
        <v>117</v>
      </c>
      <c r="F383" s="5" t="s">
        <v>2414</v>
      </c>
      <c r="G383" s="5" t="s">
        <v>2414</v>
      </c>
      <c r="H383" s="5" t="s">
        <v>2414</v>
      </c>
      <c r="I383" s="5" t="s">
        <v>2400</v>
      </c>
      <c r="J383" s="5" t="s">
        <v>320</v>
      </c>
      <c r="K383" s="5" t="s">
        <v>321</v>
      </c>
      <c r="L383" s="5" t="s">
        <v>219</v>
      </c>
      <c r="M383" s="5" t="s">
        <v>99</v>
      </c>
      <c r="N383" s="5" t="s">
        <v>2095</v>
      </c>
      <c r="O383" s="5" t="s">
        <v>101</v>
      </c>
      <c r="P383" s="5" t="s">
        <v>102</v>
      </c>
      <c r="Q383" s="5" t="s">
        <v>102</v>
      </c>
      <c r="R383" s="5" t="s">
        <v>103</v>
      </c>
      <c r="S383" s="5" t="s">
        <v>104</v>
      </c>
      <c r="T383" s="5" t="s">
        <v>105</v>
      </c>
      <c r="U383" s="5" t="s">
        <v>103</v>
      </c>
      <c r="V383" s="5" t="s">
        <v>104</v>
      </c>
      <c r="W383" s="5" t="s">
        <v>105</v>
      </c>
      <c r="X383" s="5" t="s">
        <v>2095</v>
      </c>
      <c r="Y383" s="5" t="s">
        <v>2062</v>
      </c>
      <c r="Z383" s="5" t="s">
        <v>2062</v>
      </c>
      <c r="AA383" s="5" t="s">
        <v>2415</v>
      </c>
      <c r="AB383" s="5" t="s">
        <v>346</v>
      </c>
      <c r="AC383" s="5" t="s">
        <v>102</v>
      </c>
      <c r="AD383" s="5" t="s">
        <v>2028</v>
      </c>
      <c r="AE383" s="5" t="s">
        <v>2416</v>
      </c>
      <c r="AF383" s="5" t="s">
        <v>2415</v>
      </c>
      <c r="AG383" s="5" t="s">
        <v>112</v>
      </c>
      <c r="AH383" s="5" t="s">
        <v>2036</v>
      </c>
      <c r="AI383" s="5" t="s">
        <v>2037</v>
      </c>
      <c r="AJ383" s="5" t="s">
        <v>2037</v>
      </c>
      <c r="AK383" s="5" t="s">
        <v>2077</v>
      </c>
    </row>
    <row r="384" spans="1:37" ht="45" customHeight="1">
      <c r="A384" s="5" t="s">
        <v>2417</v>
      </c>
      <c r="B384" s="5" t="s">
        <v>90</v>
      </c>
      <c r="C384" s="5" t="s">
        <v>2027</v>
      </c>
      <c r="D384" s="5" t="s">
        <v>2028</v>
      </c>
      <c r="E384" s="5" t="s">
        <v>117</v>
      </c>
      <c r="F384" s="5" t="s">
        <v>118</v>
      </c>
      <c r="G384" s="5" t="s">
        <v>118</v>
      </c>
      <c r="H384" s="5" t="s">
        <v>118</v>
      </c>
      <c r="I384" s="5" t="s">
        <v>2187</v>
      </c>
      <c r="J384" s="5" t="s">
        <v>157</v>
      </c>
      <c r="K384" s="5" t="s">
        <v>158</v>
      </c>
      <c r="L384" s="5" t="s">
        <v>159</v>
      </c>
      <c r="M384" s="5" t="s">
        <v>99</v>
      </c>
      <c r="N384" s="5" t="s">
        <v>2418</v>
      </c>
      <c r="O384" s="5" t="s">
        <v>101</v>
      </c>
      <c r="P384" s="5" t="s">
        <v>102</v>
      </c>
      <c r="Q384" s="5" t="s">
        <v>102</v>
      </c>
      <c r="R384" s="5" t="s">
        <v>103</v>
      </c>
      <c r="S384" s="5" t="s">
        <v>104</v>
      </c>
      <c r="T384" s="5" t="s">
        <v>232</v>
      </c>
      <c r="U384" s="5" t="s">
        <v>103</v>
      </c>
      <c r="V384" s="5" t="s">
        <v>104</v>
      </c>
      <c r="W384" s="5" t="s">
        <v>105</v>
      </c>
      <c r="X384" s="5" t="s">
        <v>2418</v>
      </c>
      <c r="Y384" s="5" t="s">
        <v>2319</v>
      </c>
      <c r="Z384" s="5" t="s">
        <v>2319</v>
      </c>
      <c r="AA384" s="5" t="s">
        <v>2419</v>
      </c>
      <c r="AB384" s="5" t="s">
        <v>2420</v>
      </c>
      <c r="AC384" s="5" t="s">
        <v>102</v>
      </c>
      <c r="AD384" s="5" t="s">
        <v>2065</v>
      </c>
      <c r="AE384" s="5" t="s">
        <v>2421</v>
      </c>
      <c r="AF384" s="5" t="s">
        <v>2419</v>
      </c>
      <c r="AG384" s="5" t="s">
        <v>112</v>
      </c>
      <c r="AH384" s="5" t="s">
        <v>2036</v>
      </c>
      <c r="AI384" s="5" t="s">
        <v>2037</v>
      </c>
      <c r="AJ384" s="5" t="s">
        <v>2037</v>
      </c>
      <c r="AK384" s="5" t="s">
        <v>2077</v>
      </c>
    </row>
    <row r="385" spans="1:37" ht="45" customHeight="1">
      <c r="A385" s="5" t="s">
        <v>2422</v>
      </c>
      <c r="B385" s="5" t="s">
        <v>90</v>
      </c>
      <c r="C385" s="5" t="s">
        <v>2027</v>
      </c>
      <c r="D385" s="5" t="s">
        <v>2028</v>
      </c>
      <c r="E385" s="5" t="s">
        <v>117</v>
      </c>
      <c r="F385" s="5" t="s">
        <v>131</v>
      </c>
      <c r="G385" s="5" t="s">
        <v>131</v>
      </c>
      <c r="H385" s="5" t="s">
        <v>131</v>
      </c>
      <c r="I385" s="5" t="s">
        <v>2194</v>
      </c>
      <c r="J385" s="5" t="s">
        <v>726</v>
      </c>
      <c r="K385" s="5" t="s">
        <v>727</v>
      </c>
      <c r="L385" s="5" t="s">
        <v>728</v>
      </c>
      <c r="M385" s="5" t="s">
        <v>99</v>
      </c>
      <c r="N385" s="5" t="s">
        <v>2352</v>
      </c>
      <c r="O385" s="5" t="s">
        <v>101</v>
      </c>
      <c r="P385" s="5" t="s">
        <v>102</v>
      </c>
      <c r="Q385" s="5" t="s">
        <v>102</v>
      </c>
      <c r="R385" s="5" t="s">
        <v>103</v>
      </c>
      <c r="S385" s="5" t="s">
        <v>104</v>
      </c>
      <c r="T385" s="5" t="s">
        <v>2279</v>
      </c>
      <c r="U385" s="5" t="s">
        <v>103</v>
      </c>
      <c r="V385" s="5" t="s">
        <v>104</v>
      </c>
      <c r="W385" s="5" t="s">
        <v>105</v>
      </c>
      <c r="X385" s="5" t="s">
        <v>2352</v>
      </c>
      <c r="Y385" s="5" t="s">
        <v>2280</v>
      </c>
      <c r="Z385" s="5" t="s">
        <v>2281</v>
      </c>
      <c r="AA385" s="5" t="s">
        <v>2423</v>
      </c>
      <c r="AB385" s="5" t="s">
        <v>2424</v>
      </c>
      <c r="AC385" s="5" t="s">
        <v>102</v>
      </c>
      <c r="AD385" s="5" t="s">
        <v>2283</v>
      </c>
      <c r="AE385" s="5" t="s">
        <v>2425</v>
      </c>
      <c r="AF385" s="5" t="s">
        <v>2423</v>
      </c>
      <c r="AG385" s="5" t="s">
        <v>112</v>
      </c>
      <c r="AH385" s="5" t="s">
        <v>2036</v>
      </c>
      <c r="AI385" s="5" t="s">
        <v>2037</v>
      </c>
      <c r="AJ385" s="5" t="s">
        <v>2037</v>
      </c>
      <c r="AK385" s="5" t="s">
        <v>2077</v>
      </c>
    </row>
    <row r="386" spans="1:37" ht="45" customHeight="1">
      <c r="A386" s="5" t="s">
        <v>2426</v>
      </c>
      <c r="B386" s="5" t="s">
        <v>90</v>
      </c>
      <c r="C386" s="5" t="s">
        <v>2027</v>
      </c>
      <c r="D386" s="5" t="s">
        <v>2028</v>
      </c>
      <c r="E386" s="5" t="s">
        <v>117</v>
      </c>
      <c r="F386" s="5" t="s">
        <v>131</v>
      </c>
      <c r="G386" s="5" t="s">
        <v>131</v>
      </c>
      <c r="H386" s="5" t="s">
        <v>131</v>
      </c>
      <c r="I386" s="5" t="s">
        <v>2194</v>
      </c>
      <c r="J386" s="5" t="s">
        <v>726</v>
      </c>
      <c r="K386" s="5" t="s">
        <v>727</v>
      </c>
      <c r="L386" s="5" t="s">
        <v>728</v>
      </c>
      <c r="M386" s="5" t="s">
        <v>99</v>
      </c>
      <c r="N386" s="5" t="s">
        <v>2352</v>
      </c>
      <c r="O386" s="5" t="s">
        <v>101</v>
      </c>
      <c r="P386" s="5" t="s">
        <v>102</v>
      </c>
      <c r="Q386" s="5" t="s">
        <v>102</v>
      </c>
      <c r="R386" s="5" t="s">
        <v>103</v>
      </c>
      <c r="S386" s="5" t="s">
        <v>104</v>
      </c>
      <c r="T386" s="5" t="s">
        <v>232</v>
      </c>
      <c r="U386" s="5" t="s">
        <v>103</v>
      </c>
      <c r="V386" s="5" t="s">
        <v>104</v>
      </c>
      <c r="W386" s="5" t="s">
        <v>105</v>
      </c>
      <c r="X386" s="5" t="s">
        <v>2352</v>
      </c>
      <c r="Y386" s="5" t="s">
        <v>2272</v>
      </c>
      <c r="Z386" s="5" t="s">
        <v>2427</v>
      </c>
      <c r="AA386" s="5" t="s">
        <v>2428</v>
      </c>
      <c r="AB386" s="5" t="s">
        <v>2429</v>
      </c>
      <c r="AC386" s="5" t="s">
        <v>102</v>
      </c>
      <c r="AD386" s="5" t="s">
        <v>2276</v>
      </c>
      <c r="AE386" s="5" t="s">
        <v>2430</v>
      </c>
      <c r="AF386" s="5" t="s">
        <v>2428</v>
      </c>
      <c r="AG386" s="5" t="s">
        <v>112</v>
      </c>
      <c r="AH386" s="5" t="s">
        <v>2036</v>
      </c>
      <c r="AI386" s="5" t="s">
        <v>2037</v>
      </c>
      <c r="AJ386" s="5" t="s">
        <v>2037</v>
      </c>
      <c r="AK386" s="5" t="s">
        <v>2077</v>
      </c>
    </row>
    <row r="387" spans="1:37" ht="45" customHeight="1">
      <c r="A387" s="5" t="s">
        <v>2431</v>
      </c>
      <c r="B387" s="5" t="s">
        <v>90</v>
      </c>
      <c r="C387" s="5" t="s">
        <v>2027</v>
      </c>
      <c r="D387" s="5" t="s">
        <v>2028</v>
      </c>
      <c r="E387" s="5" t="s">
        <v>117</v>
      </c>
      <c r="F387" s="5" t="s">
        <v>185</v>
      </c>
      <c r="G387" s="5" t="s">
        <v>185</v>
      </c>
      <c r="H387" s="5" t="s">
        <v>185</v>
      </c>
      <c r="I387" s="5" t="s">
        <v>2194</v>
      </c>
      <c r="J387" s="5" t="s">
        <v>229</v>
      </c>
      <c r="K387" s="5" t="s">
        <v>97</v>
      </c>
      <c r="L387" s="5" t="s">
        <v>230</v>
      </c>
      <c r="M387" s="5" t="s">
        <v>99</v>
      </c>
      <c r="N387" s="5" t="s">
        <v>2195</v>
      </c>
      <c r="O387" s="5" t="s">
        <v>101</v>
      </c>
      <c r="P387" s="5" t="s">
        <v>102</v>
      </c>
      <c r="Q387" s="5" t="s">
        <v>102</v>
      </c>
      <c r="R387" s="5" t="s">
        <v>103</v>
      </c>
      <c r="S387" s="5" t="s">
        <v>104</v>
      </c>
      <c r="T387" s="5" t="s">
        <v>232</v>
      </c>
      <c r="U387" s="5" t="s">
        <v>103</v>
      </c>
      <c r="V387" s="5" t="s">
        <v>104</v>
      </c>
      <c r="W387" s="5" t="s">
        <v>105</v>
      </c>
      <c r="X387" s="5" t="s">
        <v>2195</v>
      </c>
      <c r="Y387" s="5" t="s">
        <v>1753</v>
      </c>
      <c r="Z387" s="5" t="s">
        <v>2255</v>
      </c>
      <c r="AA387" s="5" t="s">
        <v>2432</v>
      </c>
      <c r="AB387" s="5" t="s">
        <v>1786</v>
      </c>
      <c r="AC387" s="5" t="s">
        <v>102</v>
      </c>
      <c r="AD387" s="5" t="s">
        <v>2433</v>
      </c>
      <c r="AE387" s="5" t="s">
        <v>2434</v>
      </c>
      <c r="AF387" s="5" t="s">
        <v>2432</v>
      </c>
      <c r="AG387" s="5" t="s">
        <v>112</v>
      </c>
      <c r="AH387" s="5" t="s">
        <v>2036</v>
      </c>
      <c r="AI387" s="5" t="s">
        <v>2037</v>
      </c>
      <c r="AJ387" s="5" t="s">
        <v>2037</v>
      </c>
      <c r="AK387" s="5" t="s">
        <v>2077</v>
      </c>
    </row>
    <row r="388" spans="1:37" ht="45" customHeight="1">
      <c r="A388" s="5" t="s">
        <v>2435</v>
      </c>
      <c r="B388" s="5" t="s">
        <v>90</v>
      </c>
      <c r="C388" s="5" t="s">
        <v>2027</v>
      </c>
      <c r="D388" s="5" t="s">
        <v>2028</v>
      </c>
      <c r="E388" s="5" t="s">
        <v>93</v>
      </c>
      <c r="F388" s="5" t="s">
        <v>142</v>
      </c>
      <c r="G388" s="5" t="s">
        <v>142</v>
      </c>
      <c r="H388" s="5" t="s">
        <v>142</v>
      </c>
      <c r="I388" s="5" t="s">
        <v>113</v>
      </c>
      <c r="J388" s="5" t="s">
        <v>2436</v>
      </c>
      <c r="K388" s="5" t="s">
        <v>2437</v>
      </c>
      <c r="L388" s="5" t="s">
        <v>2438</v>
      </c>
      <c r="M388" s="5" t="s">
        <v>99</v>
      </c>
      <c r="N388" s="5" t="s">
        <v>2072</v>
      </c>
      <c r="O388" s="5" t="s">
        <v>101</v>
      </c>
      <c r="P388" s="5" t="s">
        <v>102</v>
      </c>
      <c r="Q388" s="5" t="s">
        <v>102</v>
      </c>
      <c r="R388" s="5" t="s">
        <v>103</v>
      </c>
      <c r="S388" s="5" t="s">
        <v>104</v>
      </c>
      <c r="T388" s="5" t="s">
        <v>2439</v>
      </c>
      <c r="U388" s="5" t="s">
        <v>103</v>
      </c>
      <c r="V388" s="5" t="s">
        <v>104</v>
      </c>
      <c r="W388" s="5" t="s">
        <v>105</v>
      </c>
      <c r="X388" s="5" t="s">
        <v>2072</v>
      </c>
      <c r="Y388" s="5" t="s">
        <v>2031</v>
      </c>
      <c r="Z388" s="5" t="s">
        <v>2032</v>
      </c>
      <c r="AA388" s="5" t="s">
        <v>2440</v>
      </c>
      <c r="AB388" s="5" t="s">
        <v>252</v>
      </c>
      <c r="AC388" s="5" t="s">
        <v>102</v>
      </c>
      <c r="AD388" s="5" t="s">
        <v>2183</v>
      </c>
      <c r="AE388" s="5" t="s">
        <v>2441</v>
      </c>
      <c r="AF388" s="5" t="s">
        <v>2440</v>
      </c>
      <c r="AG388" s="5" t="s">
        <v>112</v>
      </c>
      <c r="AH388" s="5" t="s">
        <v>2036</v>
      </c>
      <c r="AI388" s="5" t="s">
        <v>2037</v>
      </c>
      <c r="AJ388" s="5" t="s">
        <v>2037</v>
      </c>
      <c r="AK388" s="5" t="s">
        <v>2306</v>
      </c>
    </row>
    <row r="389" spans="1:37" ht="45" customHeight="1">
      <c r="A389" s="5" t="s">
        <v>2442</v>
      </c>
      <c r="B389" s="5" t="s">
        <v>90</v>
      </c>
      <c r="C389" s="5" t="s">
        <v>2027</v>
      </c>
      <c r="D389" s="5" t="s">
        <v>2028</v>
      </c>
      <c r="E389" s="5" t="s">
        <v>93</v>
      </c>
      <c r="F389" s="5" t="s">
        <v>172</v>
      </c>
      <c r="G389" s="5" t="s">
        <v>172</v>
      </c>
      <c r="H389" s="5" t="s">
        <v>172</v>
      </c>
      <c r="I389" s="5" t="s">
        <v>425</v>
      </c>
      <c r="J389" s="5" t="s">
        <v>2443</v>
      </c>
      <c r="K389" s="5" t="s">
        <v>2444</v>
      </c>
      <c r="L389" s="5" t="s">
        <v>2445</v>
      </c>
      <c r="M389" s="5" t="s">
        <v>99</v>
      </c>
      <c r="N389" s="5" t="s">
        <v>2072</v>
      </c>
      <c r="O389" s="5" t="s">
        <v>101</v>
      </c>
      <c r="P389" s="5" t="s">
        <v>102</v>
      </c>
      <c r="Q389" s="5" t="s">
        <v>102</v>
      </c>
      <c r="R389" s="5" t="s">
        <v>103</v>
      </c>
      <c r="S389" s="5" t="s">
        <v>104</v>
      </c>
      <c r="T389" s="5" t="s">
        <v>2116</v>
      </c>
      <c r="U389" s="5" t="s">
        <v>103</v>
      </c>
      <c r="V389" s="5" t="s">
        <v>104</v>
      </c>
      <c r="W389" s="5" t="s">
        <v>105</v>
      </c>
      <c r="X389" s="5" t="s">
        <v>2072</v>
      </c>
      <c r="Y389" s="5" t="s">
        <v>2031</v>
      </c>
      <c r="Z389" s="5" t="s">
        <v>2032</v>
      </c>
      <c r="AA389" s="5" t="s">
        <v>2446</v>
      </c>
      <c r="AB389" s="5" t="s">
        <v>346</v>
      </c>
      <c r="AC389" s="5" t="s">
        <v>102</v>
      </c>
      <c r="AD389" s="5" t="s">
        <v>2034</v>
      </c>
      <c r="AE389" s="5" t="s">
        <v>2447</v>
      </c>
      <c r="AF389" s="5" t="s">
        <v>2446</v>
      </c>
      <c r="AG389" s="5" t="s">
        <v>112</v>
      </c>
      <c r="AH389" s="5" t="s">
        <v>2036</v>
      </c>
      <c r="AI389" s="5" t="s">
        <v>2037</v>
      </c>
      <c r="AJ389" s="5" t="s">
        <v>2037</v>
      </c>
      <c r="AK389" s="5" t="s">
        <v>2448</v>
      </c>
    </row>
    <row r="390" spans="1:37" ht="45" customHeight="1">
      <c r="A390" s="5" t="s">
        <v>2449</v>
      </c>
      <c r="B390" s="5" t="s">
        <v>90</v>
      </c>
      <c r="C390" s="5" t="s">
        <v>2027</v>
      </c>
      <c r="D390" s="5" t="s">
        <v>2028</v>
      </c>
      <c r="E390" s="5" t="s">
        <v>93</v>
      </c>
      <c r="F390" s="5" t="s">
        <v>172</v>
      </c>
      <c r="G390" s="5" t="s">
        <v>172</v>
      </c>
      <c r="H390" s="5" t="s">
        <v>172</v>
      </c>
      <c r="I390" s="5" t="s">
        <v>113</v>
      </c>
      <c r="J390" s="5" t="s">
        <v>2450</v>
      </c>
      <c r="K390" s="5" t="s">
        <v>2451</v>
      </c>
      <c r="L390" s="5" t="s">
        <v>2452</v>
      </c>
      <c r="M390" s="5" t="s">
        <v>99</v>
      </c>
      <c r="N390" s="5" t="s">
        <v>2072</v>
      </c>
      <c r="O390" s="5" t="s">
        <v>101</v>
      </c>
      <c r="P390" s="5" t="s">
        <v>102</v>
      </c>
      <c r="Q390" s="5" t="s">
        <v>102</v>
      </c>
      <c r="R390" s="5" t="s">
        <v>103</v>
      </c>
      <c r="S390" s="5" t="s">
        <v>104</v>
      </c>
      <c r="T390" s="5" t="s">
        <v>2439</v>
      </c>
      <c r="U390" s="5" t="s">
        <v>103</v>
      </c>
      <c r="V390" s="5" t="s">
        <v>104</v>
      </c>
      <c r="W390" s="5" t="s">
        <v>105</v>
      </c>
      <c r="X390" s="5" t="s">
        <v>2072</v>
      </c>
      <c r="Y390" s="5" t="s">
        <v>2031</v>
      </c>
      <c r="Z390" s="5" t="s">
        <v>2032</v>
      </c>
      <c r="AA390" s="5" t="s">
        <v>2453</v>
      </c>
      <c r="AB390" s="5" t="s">
        <v>252</v>
      </c>
      <c r="AC390" s="5" t="s">
        <v>102</v>
      </c>
      <c r="AD390" s="5" t="s">
        <v>2183</v>
      </c>
      <c r="AE390" s="5" t="s">
        <v>2454</v>
      </c>
      <c r="AF390" s="5" t="s">
        <v>2453</v>
      </c>
      <c r="AG390" s="5" t="s">
        <v>112</v>
      </c>
      <c r="AH390" s="5" t="s">
        <v>2036</v>
      </c>
      <c r="AI390" s="5" t="s">
        <v>2037</v>
      </c>
      <c r="AJ390" s="5" t="s">
        <v>2037</v>
      </c>
      <c r="AK390" s="5" t="s">
        <v>2306</v>
      </c>
    </row>
    <row r="391" spans="1:37" ht="45" customHeight="1">
      <c r="A391" s="5" t="s">
        <v>2455</v>
      </c>
      <c r="B391" s="5" t="s">
        <v>90</v>
      </c>
      <c r="C391" s="5" t="s">
        <v>2027</v>
      </c>
      <c r="D391" s="5" t="s">
        <v>2028</v>
      </c>
      <c r="E391" s="5" t="s">
        <v>93</v>
      </c>
      <c r="F391" s="5" t="s">
        <v>1040</v>
      </c>
      <c r="G391" s="5" t="s">
        <v>1040</v>
      </c>
      <c r="H391" s="5" t="s">
        <v>1040</v>
      </c>
      <c r="I391" s="5" t="s">
        <v>2225</v>
      </c>
      <c r="J391" s="5" t="s">
        <v>2456</v>
      </c>
      <c r="K391" s="5" t="s">
        <v>2457</v>
      </c>
      <c r="L391" s="5" t="s">
        <v>1004</v>
      </c>
      <c r="M391" s="5" t="s">
        <v>99</v>
      </c>
      <c r="N391" s="5" t="s">
        <v>2072</v>
      </c>
      <c r="O391" s="5" t="s">
        <v>101</v>
      </c>
      <c r="P391" s="5" t="s">
        <v>102</v>
      </c>
      <c r="Q391" s="5" t="s">
        <v>102</v>
      </c>
      <c r="R391" s="5" t="s">
        <v>103</v>
      </c>
      <c r="S391" s="5" t="s">
        <v>104</v>
      </c>
      <c r="T391" s="5" t="s">
        <v>2116</v>
      </c>
      <c r="U391" s="5" t="s">
        <v>103</v>
      </c>
      <c r="V391" s="5" t="s">
        <v>104</v>
      </c>
      <c r="W391" s="5" t="s">
        <v>105</v>
      </c>
      <c r="X391" s="5" t="s">
        <v>2072</v>
      </c>
      <c r="Y391" s="5" t="s">
        <v>2117</v>
      </c>
      <c r="Z391" s="5" t="s">
        <v>2084</v>
      </c>
      <c r="AA391" s="5" t="s">
        <v>2458</v>
      </c>
      <c r="AB391" s="5" t="s">
        <v>252</v>
      </c>
      <c r="AC391" s="5" t="s">
        <v>102</v>
      </c>
      <c r="AD391" s="5" t="s">
        <v>2057</v>
      </c>
      <c r="AE391" s="5" t="s">
        <v>2459</v>
      </c>
      <c r="AF391" s="5" t="s">
        <v>2458</v>
      </c>
      <c r="AG391" s="5" t="s">
        <v>112</v>
      </c>
      <c r="AH391" s="5" t="s">
        <v>2036</v>
      </c>
      <c r="AI391" s="5" t="s">
        <v>2037</v>
      </c>
      <c r="AJ391" s="5" t="s">
        <v>2037</v>
      </c>
      <c r="AK391" s="5" t="s">
        <v>2223</v>
      </c>
    </row>
    <row r="392" spans="1:37" ht="45" customHeight="1">
      <c r="A392" s="5" t="s">
        <v>2460</v>
      </c>
      <c r="B392" s="5" t="s">
        <v>90</v>
      </c>
      <c r="C392" s="5" t="s">
        <v>2027</v>
      </c>
      <c r="D392" s="5" t="s">
        <v>2028</v>
      </c>
      <c r="E392" s="5" t="s">
        <v>93</v>
      </c>
      <c r="F392" s="5" t="s">
        <v>747</v>
      </c>
      <c r="G392" s="5" t="s">
        <v>747</v>
      </c>
      <c r="H392" s="5" t="s">
        <v>747</v>
      </c>
      <c r="I392" s="5" t="s">
        <v>95</v>
      </c>
      <c r="J392" s="5" t="s">
        <v>330</v>
      </c>
      <c r="K392" s="5" t="s">
        <v>239</v>
      </c>
      <c r="L392" s="5" t="s">
        <v>331</v>
      </c>
      <c r="M392" s="5" t="s">
        <v>99</v>
      </c>
      <c r="N392" s="5" t="s">
        <v>2295</v>
      </c>
      <c r="O392" s="5" t="s">
        <v>101</v>
      </c>
      <c r="P392" s="5" t="s">
        <v>102</v>
      </c>
      <c r="Q392" s="5" t="s">
        <v>102</v>
      </c>
      <c r="R392" s="5" t="s">
        <v>103</v>
      </c>
      <c r="S392" s="5" t="s">
        <v>104</v>
      </c>
      <c r="T392" s="5" t="s">
        <v>2046</v>
      </c>
      <c r="U392" s="5" t="s">
        <v>103</v>
      </c>
      <c r="V392" s="5" t="s">
        <v>2047</v>
      </c>
      <c r="W392" s="5" t="s">
        <v>105</v>
      </c>
      <c r="X392" s="5" t="s">
        <v>2295</v>
      </c>
      <c r="Y392" s="5" t="s">
        <v>2296</v>
      </c>
      <c r="Z392" s="5" t="s">
        <v>2055</v>
      </c>
      <c r="AA392" s="5" t="s">
        <v>2461</v>
      </c>
      <c r="AB392" s="5" t="s">
        <v>454</v>
      </c>
      <c r="AC392" s="5" t="s">
        <v>102</v>
      </c>
      <c r="AD392" s="5" t="s">
        <v>2055</v>
      </c>
      <c r="AE392" s="5" t="s">
        <v>2462</v>
      </c>
      <c r="AF392" s="5" t="s">
        <v>2461</v>
      </c>
      <c r="AG392" s="5" t="s">
        <v>112</v>
      </c>
      <c r="AH392" s="5" t="s">
        <v>2036</v>
      </c>
      <c r="AI392" s="5" t="s">
        <v>2037</v>
      </c>
      <c r="AJ392" s="5" t="s">
        <v>2037</v>
      </c>
      <c r="AK392" s="5" t="s">
        <v>2043</v>
      </c>
    </row>
    <row r="393" spans="1:37" ht="45" customHeight="1">
      <c r="A393" s="5" t="s">
        <v>2463</v>
      </c>
      <c r="B393" s="5" t="s">
        <v>90</v>
      </c>
      <c r="C393" s="5" t="s">
        <v>2027</v>
      </c>
      <c r="D393" s="5" t="s">
        <v>2028</v>
      </c>
      <c r="E393" s="5" t="s">
        <v>93</v>
      </c>
      <c r="F393" s="5" t="s">
        <v>448</v>
      </c>
      <c r="G393" s="5" t="s">
        <v>448</v>
      </c>
      <c r="H393" s="5" t="s">
        <v>448</v>
      </c>
      <c r="I393" s="5" t="s">
        <v>95</v>
      </c>
      <c r="J393" s="5" t="s">
        <v>2464</v>
      </c>
      <c r="K393" s="5" t="s">
        <v>2465</v>
      </c>
      <c r="L393" s="5" t="s">
        <v>2466</v>
      </c>
      <c r="M393" s="5" t="s">
        <v>99</v>
      </c>
      <c r="N393" s="5" t="s">
        <v>2142</v>
      </c>
      <c r="O393" s="5" t="s">
        <v>101</v>
      </c>
      <c r="P393" s="5" t="s">
        <v>102</v>
      </c>
      <c r="Q393" s="5" t="s">
        <v>102</v>
      </c>
      <c r="R393" s="5" t="s">
        <v>103</v>
      </c>
      <c r="S393" s="5" t="s">
        <v>104</v>
      </c>
      <c r="T393" s="5" t="s">
        <v>2054</v>
      </c>
      <c r="U393" s="5" t="s">
        <v>103</v>
      </c>
      <c r="V393" s="5" t="s">
        <v>1014</v>
      </c>
      <c r="W393" s="5" t="s">
        <v>105</v>
      </c>
      <c r="X393" s="5" t="s">
        <v>2142</v>
      </c>
      <c r="Y393" s="5" t="s">
        <v>2384</v>
      </c>
      <c r="Z393" s="5" t="s">
        <v>2145</v>
      </c>
      <c r="AA393" s="5" t="s">
        <v>2467</v>
      </c>
      <c r="AB393" s="5" t="s">
        <v>355</v>
      </c>
      <c r="AC393" s="5" t="s">
        <v>102</v>
      </c>
      <c r="AD393" s="5" t="s">
        <v>2468</v>
      </c>
      <c r="AE393" s="5" t="s">
        <v>2469</v>
      </c>
      <c r="AF393" s="5" t="s">
        <v>2467</v>
      </c>
      <c r="AG393" s="5" t="s">
        <v>112</v>
      </c>
      <c r="AH393" s="5" t="s">
        <v>2036</v>
      </c>
      <c r="AI393" s="5" t="s">
        <v>2037</v>
      </c>
      <c r="AJ393" s="5" t="s">
        <v>2037</v>
      </c>
      <c r="AK393" s="5" t="s">
        <v>2077</v>
      </c>
    </row>
    <row r="394" spans="1:37" ht="45" customHeight="1">
      <c r="A394" s="5" t="s">
        <v>2470</v>
      </c>
      <c r="B394" s="5" t="s">
        <v>90</v>
      </c>
      <c r="C394" s="5" t="s">
        <v>2027</v>
      </c>
      <c r="D394" s="5" t="s">
        <v>2028</v>
      </c>
      <c r="E394" s="5" t="s">
        <v>117</v>
      </c>
      <c r="F394" s="5" t="s">
        <v>131</v>
      </c>
      <c r="G394" s="5" t="s">
        <v>131</v>
      </c>
      <c r="H394" s="5" t="s">
        <v>131</v>
      </c>
      <c r="I394" s="5" t="s">
        <v>2060</v>
      </c>
      <c r="J394" s="5" t="s">
        <v>132</v>
      </c>
      <c r="K394" s="5" t="s">
        <v>133</v>
      </c>
      <c r="L394" s="5" t="s">
        <v>134</v>
      </c>
      <c r="M394" s="5" t="s">
        <v>99</v>
      </c>
      <c r="N394" s="5" t="s">
        <v>2095</v>
      </c>
      <c r="O394" s="5" t="s">
        <v>101</v>
      </c>
      <c r="P394" s="5" t="s">
        <v>102</v>
      </c>
      <c r="Q394" s="5" t="s">
        <v>102</v>
      </c>
      <c r="R394" s="5" t="s">
        <v>103</v>
      </c>
      <c r="S394" s="5" t="s">
        <v>104</v>
      </c>
      <c r="T394" s="5" t="s">
        <v>105</v>
      </c>
      <c r="U394" s="5" t="s">
        <v>103</v>
      </c>
      <c r="V394" s="5" t="s">
        <v>104</v>
      </c>
      <c r="W394" s="5" t="s">
        <v>105</v>
      </c>
      <c r="X394" s="5" t="s">
        <v>2095</v>
      </c>
      <c r="Y394" s="5" t="s">
        <v>2034</v>
      </c>
      <c r="Z394" s="5" t="s">
        <v>2034</v>
      </c>
      <c r="AA394" s="5" t="s">
        <v>2471</v>
      </c>
      <c r="AB394" s="5" t="s">
        <v>127</v>
      </c>
      <c r="AC394" s="5" t="s">
        <v>102</v>
      </c>
      <c r="AD394" s="5" t="s">
        <v>2028</v>
      </c>
      <c r="AE394" s="5" t="s">
        <v>2472</v>
      </c>
      <c r="AF394" s="5" t="s">
        <v>2471</v>
      </c>
      <c r="AG394" s="5" t="s">
        <v>112</v>
      </c>
      <c r="AH394" s="5" t="s">
        <v>2036</v>
      </c>
      <c r="AI394" s="5" t="s">
        <v>2037</v>
      </c>
      <c r="AJ394" s="5" t="s">
        <v>2037</v>
      </c>
      <c r="AK394" s="5" t="s">
        <v>2473</v>
      </c>
    </row>
    <row r="395" spans="1:37" ht="45" customHeight="1">
      <c r="A395" s="5" t="s">
        <v>2474</v>
      </c>
      <c r="B395" s="5" t="s">
        <v>90</v>
      </c>
      <c r="C395" s="5" t="s">
        <v>2027</v>
      </c>
      <c r="D395" s="5" t="s">
        <v>2028</v>
      </c>
      <c r="E395" s="5" t="s">
        <v>117</v>
      </c>
      <c r="F395" s="5" t="s">
        <v>308</v>
      </c>
      <c r="G395" s="5" t="s">
        <v>308</v>
      </c>
      <c r="H395" s="5" t="s">
        <v>308</v>
      </c>
      <c r="I395" s="5" t="s">
        <v>2060</v>
      </c>
      <c r="J395" s="5" t="s">
        <v>2475</v>
      </c>
      <c r="K395" s="5" t="s">
        <v>468</v>
      </c>
      <c r="L395" s="5" t="s">
        <v>841</v>
      </c>
      <c r="M395" s="5" t="s">
        <v>99</v>
      </c>
      <c r="N395" s="5" t="s">
        <v>2072</v>
      </c>
      <c r="O395" s="5" t="s">
        <v>101</v>
      </c>
      <c r="P395" s="5" t="s">
        <v>102</v>
      </c>
      <c r="Q395" s="5" t="s">
        <v>102</v>
      </c>
      <c r="R395" s="5" t="s">
        <v>103</v>
      </c>
      <c r="S395" s="5" t="s">
        <v>104</v>
      </c>
      <c r="T395" s="5" t="s">
        <v>2476</v>
      </c>
      <c r="U395" s="5" t="s">
        <v>103</v>
      </c>
      <c r="V395" s="5" t="s">
        <v>104</v>
      </c>
      <c r="W395" s="5" t="s">
        <v>105</v>
      </c>
      <c r="X395" s="5" t="s">
        <v>2072</v>
      </c>
      <c r="Y395" s="5" t="s">
        <v>2117</v>
      </c>
      <c r="Z395" s="5" t="s">
        <v>2170</v>
      </c>
      <c r="AA395" s="5" t="s">
        <v>2477</v>
      </c>
      <c r="AB395" s="5" t="s">
        <v>2075</v>
      </c>
      <c r="AC395" s="5" t="s">
        <v>102</v>
      </c>
      <c r="AD395" s="5" t="s">
        <v>2478</v>
      </c>
      <c r="AE395" s="5" t="s">
        <v>2479</v>
      </c>
      <c r="AF395" s="5" t="s">
        <v>2477</v>
      </c>
      <c r="AG395" s="5" t="s">
        <v>112</v>
      </c>
      <c r="AH395" s="5" t="s">
        <v>2036</v>
      </c>
      <c r="AI395" s="5" t="s">
        <v>2037</v>
      </c>
      <c r="AJ395" s="5" t="s">
        <v>2037</v>
      </c>
      <c r="AK395" s="5" t="s">
        <v>2480</v>
      </c>
    </row>
    <row r="396" spans="1:37" ht="45" customHeight="1">
      <c r="A396" s="5" t="s">
        <v>2481</v>
      </c>
      <c r="B396" s="5" t="s">
        <v>90</v>
      </c>
      <c r="C396" s="5" t="s">
        <v>2027</v>
      </c>
      <c r="D396" s="5" t="s">
        <v>2028</v>
      </c>
      <c r="E396" s="5" t="s">
        <v>117</v>
      </c>
      <c r="F396" s="5" t="s">
        <v>118</v>
      </c>
      <c r="G396" s="5" t="s">
        <v>118</v>
      </c>
      <c r="H396" s="5" t="s">
        <v>118</v>
      </c>
      <c r="I396" s="5" t="s">
        <v>2079</v>
      </c>
      <c r="J396" s="5" t="s">
        <v>541</v>
      </c>
      <c r="K396" s="5" t="s">
        <v>542</v>
      </c>
      <c r="L396" s="5" t="s">
        <v>97</v>
      </c>
      <c r="M396" s="5" t="s">
        <v>99</v>
      </c>
      <c r="N396" s="5" t="s">
        <v>2072</v>
      </c>
      <c r="O396" s="5" t="s">
        <v>101</v>
      </c>
      <c r="P396" s="5" t="s">
        <v>102</v>
      </c>
      <c r="Q396" s="5" t="s">
        <v>102</v>
      </c>
      <c r="R396" s="5" t="s">
        <v>103</v>
      </c>
      <c r="S396" s="5" t="s">
        <v>104</v>
      </c>
      <c r="T396" s="5" t="s">
        <v>2246</v>
      </c>
      <c r="U396" s="5" t="s">
        <v>103</v>
      </c>
      <c r="V396" s="5" t="s">
        <v>104</v>
      </c>
      <c r="W396" s="5" t="s">
        <v>105</v>
      </c>
      <c r="X396" s="5" t="s">
        <v>2072</v>
      </c>
      <c r="Y396" s="5" t="s">
        <v>2198</v>
      </c>
      <c r="Z396" s="5" t="s">
        <v>2084</v>
      </c>
      <c r="AA396" s="5" t="s">
        <v>2482</v>
      </c>
      <c r="AB396" s="5" t="s">
        <v>252</v>
      </c>
      <c r="AC396" s="5" t="s">
        <v>102</v>
      </c>
      <c r="AD396" s="5" t="s">
        <v>2189</v>
      </c>
      <c r="AE396" s="5" t="s">
        <v>2483</v>
      </c>
      <c r="AF396" s="5" t="s">
        <v>2482</v>
      </c>
      <c r="AG396" s="5" t="s">
        <v>112</v>
      </c>
      <c r="AH396" s="5" t="s">
        <v>2036</v>
      </c>
      <c r="AI396" s="5" t="s">
        <v>2037</v>
      </c>
      <c r="AJ396" s="5" t="s">
        <v>2037</v>
      </c>
      <c r="AK396" s="5" t="s">
        <v>2077</v>
      </c>
    </row>
    <row r="397" spans="1:37" ht="45" customHeight="1">
      <c r="A397" s="5" t="s">
        <v>2484</v>
      </c>
      <c r="B397" s="5" t="s">
        <v>90</v>
      </c>
      <c r="C397" s="5" t="s">
        <v>2027</v>
      </c>
      <c r="D397" s="5" t="s">
        <v>2028</v>
      </c>
      <c r="E397" s="5" t="s">
        <v>93</v>
      </c>
      <c r="F397" s="5" t="s">
        <v>747</v>
      </c>
      <c r="G397" s="5" t="s">
        <v>747</v>
      </c>
      <c r="H397" s="5" t="s">
        <v>747</v>
      </c>
      <c r="I397" s="5" t="s">
        <v>2087</v>
      </c>
      <c r="J397" s="5" t="s">
        <v>2485</v>
      </c>
      <c r="K397" s="5" t="s">
        <v>146</v>
      </c>
      <c r="L397" s="5" t="s">
        <v>2008</v>
      </c>
      <c r="M397" s="5" t="s">
        <v>99</v>
      </c>
      <c r="N397" s="5" t="s">
        <v>2486</v>
      </c>
      <c r="O397" s="5" t="s">
        <v>101</v>
      </c>
      <c r="P397" s="5" t="s">
        <v>102</v>
      </c>
      <c r="Q397" s="5" t="s">
        <v>102</v>
      </c>
      <c r="R397" s="5" t="s">
        <v>103</v>
      </c>
      <c r="S397" s="5" t="s">
        <v>104</v>
      </c>
      <c r="T397" s="5" t="s">
        <v>2046</v>
      </c>
      <c r="U397" s="5" t="s">
        <v>103</v>
      </c>
      <c r="V397" s="5" t="s">
        <v>2047</v>
      </c>
      <c r="W397" s="5" t="s">
        <v>105</v>
      </c>
      <c r="X397" s="5" t="s">
        <v>2486</v>
      </c>
      <c r="Y397" s="5" t="s">
        <v>2034</v>
      </c>
      <c r="Z397" s="5" t="s">
        <v>2034</v>
      </c>
      <c r="AA397" s="5" t="s">
        <v>2487</v>
      </c>
      <c r="AB397" s="5" t="s">
        <v>2488</v>
      </c>
      <c r="AC397" s="5" t="s">
        <v>102</v>
      </c>
      <c r="AD397" s="5" t="s">
        <v>2183</v>
      </c>
      <c r="AE397" s="5" t="s">
        <v>2489</v>
      </c>
      <c r="AF397" s="5" t="s">
        <v>2487</v>
      </c>
      <c r="AG397" s="5" t="s">
        <v>112</v>
      </c>
      <c r="AH397" s="5" t="s">
        <v>2036</v>
      </c>
      <c r="AI397" s="5" t="s">
        <v>2037</v>
      </c>
      <c r="AJ397" s="5" t="s">
        <v>2037</v>
      </c>
      <c r="AK397" s="5" t="s">
        <v>2077</v>
      </c>
    </row>
    <row r="398" spans="1:37" ht="45" customHeight="1">
      <c r="A398" s="5" t="s">
        <v>2490</v>
      </c>
      <c r="B398" s="5" t="s">
        <v>90</v>
      </c>
      <c r="C398" s="5" t="s">
        <v>2027</v>
      </c>
      <c r="D398" s="5" t="s">
        <v>2028</v>
      </c>
      <c r="E398" s="5" t="s">
        <v>117</v>
      </c>
      <c r="F398" s="5" t="s">
        <v>2414</v>
      </c>
      <c r="G398" s="5" t="s">
        <v>2414</v>
      </c>
      <c r="H398" s="5" t="s">
        <v>2414</v>
      </c>
      <c r="I398" s="5" t="s">
        <v>2400</v>
      </c>
      <c r="J398" s="5" t="s">
        <v>320</v>
      </c>
      <c r="K398" s="5" t="s">
        <v>321</v>
      </c>
      <c r="L398" s="5" t="s">
        <v>219</v>
      </c>
      <c r="M398" s="5" t="s">
        <v>99</v>
      </c>
      <c r="N398" s="5" t="s">
        <v>2491</v>
      </c>
      <c r="O398" s="5" t="s">
        <v>101</v>
      </c>
      <c r="P398" s="5" t="s">
        <v>102</v>
      </c>
      <c r="Q398" s="5" t="s">
        <v>102</v>
      </c>
      <c r="R398" s="5" t="s">
        <v>103</v>
      </c>
      <c r="S398" s="5" t="s">
        <v>104</v>
      </c>
      <c r="T398" s="5" t="s">
        <v>232</v>
      </c>
      <c r="U398" s="5" t="s">
        <v>103</v>
      </c>
      <c r="V398" s="5" t="s">
        <v>104</v>
      </c>
      <c r="W398" s="5" t="s">
        <v>105</v>
      </c>
      <c r="X398" s="5" t="s">
        <v>2491</v>
      </c>
      <c r="Y398" s="5" t="s">
        <v>2180</v>
      </c>
      <c r="Z398" s="5" t="s">
        <v>2180</v>
      </c>
      <c r="AA398" s="5" t="s">
        <v>2492</v>
      </c>
      <c r="AB398" s="5" t="s">
        <v>2493</v>
      </c>
      <c r="AC398" s="5" t="s">
        <v>102</v>
      </c>
      <c r="AD398" s="5" t="s">
        <v>2096</v>
      </c>
      <c r="AE398" s="5" t="s">
        <v>2494</v>
      </c>
      <c r="AF398" s="5" t="s">
        <v>2492</v>
      </c>
      <c r="AG398" s="5" t="s">
        <v>112</v>
      </c>
      <c r="AH398" s="5" t="s">
        <v>2036</v>
      </c>
      <c r="AI398" s="5" t="s">
        <v>2037</v>
      </c>
      <c r="AJ398" s="5" t="s">
        <v>2037</v>
      </c>
      <c r="AK398" s="5" t="s">
        <v>2077</v>
      </c>
    </row>
    <row r="399" spans="1:37" ht="45" customHeight="1">
      <c r="A399" s="5" t="s">
        <v>2495</v>
      </c>
      <c r="B399" s="5" t="s">
        <v>90</v>
      </c>
      <c r="C399" s="5" t="s">
        <v>2027</v>
      </c>
      <c r="D399" s="5" t="s">
        <v>2028</v>
      </c>
      <c r="E399" s="5" t="s">
        <v>117</v>
      </c>
      <c r="F399" s="5" t="s">
        <v>118</v>
      </c>
      <c r="G399" s="5" t="s">
        <v>118</v>
      </c>
      <c r="H399" s="5" t="s">
        <v>118</v>
      </c>
      <c r="I399" s="5" t="s">
        <v>2187</v>
      </c>
      <c r="J399" s="5" t="s">
        <v>157</v>
      </c>
      <c r="K399" s="5" t="s">
        <v>158</v>
      </c>
      <c r="L399" s="5" t="s">
        <v>159</v>
      </c>
      <c r="M399" s="5" t="s">
        <v>99</v>
      </c>
      <c r="N399" s="5" t="s">
        <v>2496</v>
      </c>
      <c r="O399" s="5" t="s">
        <v>101</v>
      </c>
      <c r="P399" s="5" t="s">
        <v>102</v>
      </c>
      <c r="Q399" s="5" t="s">
        <v>102</v>
      </c>
      <c r="R399" s="5" t="s">
        <v>103</v>
      </c>
      <c r="S399" s="5" t="s">
        <v>104</v>
      </c>
      <c r="T399" s="5" t="s">
        <v>2046</v>
      </c>
      <c r="U399" s="5" t="s">
        <v>103</v>
      </c>
      <c r="V399" s="5" t="s">
        <v>2047</v>
      </c>
      <c r="W399" s="5" t="s">
        <v>105</v>
      </c>
      <c r="X399" s="5" t="s">
        <v>2496</v>
      </c>
      <c r="Y399" s="5" t="s">
        <v>2287</v>
      </c>
      <c r="Z399" s="5" t="s">
        <v>2287</v>
      </c>
      <c r="AA399" s="5" t="s">
        <v>2497</v>
      </c>
      <c r="AB399" s="5" t="s">
        <v>2498</v>
      </c>
      <c r="AC399" s="5" t="s">
        <v>102</v>
      </c>
      <c r="AD399" s="5" t="s">
        <v>2117</v>
      </c>
      <c r="AE399" s="5" t="s">
        <v>2499</v>
      </c>
      <c r="AF399" s="5" t="s">
        <v>2497</v>
      </c>
      <c r="AG399" s="5" t="s">
        <v>112</v>
      </c>
      <c r="AH399" s="5" t="s">
        <v>2036</v>
      </c>
      <c r="AI399" s="5" t="s">
        <v>2037</v>
      </c>
      <c r="AJ399" s="5" t="s">
        <v>2037</v>
      </c>
      <c r="AK399" s="5" t="s">
        <v>2077</v>
      </c>
    </row>
    <row r="400" spans="1:37" ht="45" customHeight="1">
      <c r="A400" s="5" t="s">
        <v>2500</v>
      </c>
      <c r="B400" s="5" t="s">
        <v>90</v>
      </c>
      <c r="C400" s="5" t="s">
        <v>2027</v>
      </c>
      <c r="D400" s="5" t="s">
        <v>2028</v>
      </c>
      <c r="E400" s="5" t="s">
        <v>93</v>
      </c>
      <c r="F400" s="5" t="s">
        <v>185</v>
      </c>
      <c r="G400" s="5" t="s">
        <v>185</v>
      </c>
      <c r="H400" s="5" t="s">
        <v>185</v>
      </c>
      <c r="I400" s="5" t="s">
        <v>2194</v>
      </c>
      <c r="J400" s="5" t="s">
        <v>229</v>
      </c>
      <c r="K400" s="5" t="s">
        <v>97</v>
      </c>
      <c r="L400" s="5" t="s">
        <v>230</v>
      </c>
      <c r="M400" s="5" t="s">
        <v>99</v>
      </c>
      <c r="N400" s="5" t="s">
        <v>2195</v>
      </c>
      <c r="O400" s="5" t="s">
        <v>101</v>
      </c>
      <c r="P400" s="5" t="s">
        <v>102</v>
      </c>
      <c r="Q400" s="5" t="s">
        <v>102</v>
      </c>
      <c r="R400" s="5" t="s">
        <v>103</v>
      </c>
      <c r="S400" s="5" t="s">
        <v>104</v>
      </c>
      <c r="T400" s="5" t="s">
        <v>2501</v>
      </c>
      <c r="U400" s="5" t="s">
        <v>103</v>
      </c>
      <c r="V400" s="5" t="s">
        <v>104</v>
      </c>
      <c r="W400" s="5" t="s">
        <v>105</v>
      </c>
      <c r="X400" s="5" t="s">
        <v>2195</v>
      </c>
      <c r="Y400" s="5" t="s">
        <v>2092</v>
      </c>
      <c r="Z400" s="5" t="s">
        <v>2092</v>
      </c>
      <c r="AA400" s="5" t="s">
        <v>2502</v>
      </c>
      <c r="AB400" s="5" t="s">
        <v>355</v>
      </c>
      <c r="AC400" s="5" t="s">
        <v>102</v>
      </c>
      <c r="AD400" s="5" t="s">
        <v>2143</v>
      </c>
      <c r="AE400" s="5" t="s">
        <v>2503</v>
      </c>
      <c r="AF400" s="5" t="s">
        <v>2502</v>
      </c>
      <c r="AG400" s="5" t="s">
        <v>112</v>
      </c>
      <c r="AH400" s="5" t="s">
        <v>2036</v>
      </c>
      <c r="AI400" s="5" t="s">
        <v>2037</v>
      </c>
      <c r="AJ400" s="5" t="s">
        <v>2037</v>
      </c>
      <c r="AK400" s="5" t="s">
        <v>2077</v>
      </c>
    </row>
    <row r="401" spans="1:37" ht="45" customHeight="1">
      <c r="A401" s="5" t="s">
        <v>2504</v>
      </c>
      <c r="B401" s="5" t="s">
        <v>90</v>
      </c>
      <c r="C401" s="5" t="s">
        <v>2027</v>
      </c>
      <c r="D401" s="5" t="s">
        <v>2028</v>
      </c>
      <c r="E401" s="5" t="s">
        <v>93</v>
      </c>
      <c r="F401" s="5" t="s">
        <v>131</v>
      </c>
      <c r="G401" s="5" t="s">
        <v>131</v>
      </c>
      <c r="H401" s="5" t="s">
        <v>131</v>
      </c>
      <c r="I401" s="5" t="s">
        <v>2194</v>
      </c>
      <c r="J401" s="5" t="s">
        <v>726</v>
      </c>
      <c r="K401" s="5" t="s">
        <v>727</v>
      </c>
      <c r="L401" s="5" t="s">
        <v>728</v>
      </c>
      <c r="M401" s="5" t="s">
        <v>99</v>
      </c>
      <c r="N401" s="5" t="s">
        <v>2505</v>
      </c>
      <c r="O401" s="5" t="s">
        <v>101</v>
      </c>
      <c r="P401" s="5" t="s">
        <v>102</v>
      </c>
      <c r="Q401" s="5" t="s">
        <v>102</v>
      </c>
      <c r="R401" s="5" t="s">
        <v>103</v>
      </c>
      <c r="S401" s="5" t="s">
        <v>104</v>
      </c>
      <c r="T401" s="5" t="s">
        <v>2046</v>
      </c>
      <c r="U401" s="5" t="s">
        <v>103</v>
      </c>
      <c r="V401" s="5" t="s">
        <v>2047</v>
      </c>
      <c r="W401" s="5" t="s">
        <v>105</v>
      </c>
      <c r="X401" s="5" t="s">
        <v>2505</v>
      </c>
      <c r="Y401" s="5" t="s">
        <v>2254</v>
      </c>
      <c r="Z401" s="5" t="s">
        <v>2254</v>
      </c>
      <c r="AA401" s="5" t="s">
        <v>2506</v>
      </c>
      <c r="AB401" s="5" t="s">
        <v>2507</v>
      </c>
      <c r="AC401" s="5" t="s">
        <v>102</v>
      </c>
      <c r="AD401" s="5" t="s">
        <v>2433</v>
      </c>
      <c r="AE401" s="5" t="s">
        <v>2508</v>
      </c>
      <c r="AF401" s="5" t="s">
        <v>2506</v>
      </c>
      <c r="AG401" s="5" t="s">
        <v>112</v>
      </c>
      <c r="AH401" s="5" t="s">
        <v>2036</v>
      </c>
      <c r="AI401" s="5" t="s">
        <v>2037</v>
      </c>
      <c r="AJ401" s="5" t="s">
        <v>2037</v>
      </c>
      <c r="AK401" s="5" t="s">
        <v>2095</v>
      </c>
    </row>
    <row r="402" spans="1:37" ht="45" customHeight="1">
      <c r="A402" s="5" t="s">
        <v>2509</v>
      </c>
      <c r="B402" s="5" t="s">
        <v>90</v>
      </c>
      <c r="C402" s="5" t="s">
        <v>2027</v>
      </c>
      <c r="D402" s="5" t="s">
        <v>2028</v>
      </c>
      <c r="E402" s="5" t="s">
        <v>117</v>
      </c>
      <c r="F402" s="5" t="s">
        <v>131</v>
      </c>
      <c r="G402" s="5" t="s">
        <v>131</v>
      </c>
      <c r="H402" s="5" t="s">
        <v>131</v>
      </c>
      <c r="I402" s="5" t="s">
        <v>95</v>
      </c>
      <c r="J402" s="5" t="s">
        <v>238</v>
      </c>
      <c r="K402" s="5" t="s">
        <v>239</v>
      </c>
      <c r="L402" s="5" t="s">
        <v>240</v>
      </c>
      <c r="M402" s="5" t="s">
        <v>99</v>
      </c>
      <c r="N402" s="5" t="s">
        <v>2095</v>
      </c>
      <c r="O402" s="5" t="s">
        <v>101</v>
      </c>
      <c r="P402" s="5" t="s">
        <v>102</v>
      </c>
      <c r="Q402" s="5" t="s">
        <v>102</v>
      </c>
      <c r="R402" s="5" t="s">
        <v>103</v>
      </c>
      <c r="S402" s="5" t="s">
        <v>104</v>
      </c>
      <c r="T402" s="5" t="s">
        <v>105</v>
      </c>
      <c r="U402" s="5" t="s">
        <v>103</v>
      </c>
      <c r="V402" s="5" t="s">
        <v>104</v>
      </c>
      <c r="W402" s="5" t="s">
        <v>105</v>
      </c>
      <c r="X402" s="5" t="s">
        <v>2095</v>
      </c>
      <c r="Y402" s="5" t="s">
        <v>2034</v>
      </c>
      <c r="Z402" s="5" t="s">
        <v>2034</v>
      </c>
      <c r="AA402" s="5" t="s">
        <v>2510</v>
      </c>
      <c r="AB402" s="5" t="s">
        <v>346</v>
      </c>
      <c r="AC402" s="5" t="s">
        <v>102</v>
      </c>
      <c r="AD402" s="5" t="s">
        <v>2028</v>
      </c>
      <c r="AE402" s="5" t="s">
        <v>2511</v>
      </c>
      <c r="AF402" s="5" t="s">
        <v>2510</v>
      </c>
      <c r="AG402" s="5" t="s">
        <v>112</v>
      </c>
      <c r="AH402" s="5" t="s">
        <v>2036</v>
      </c>
      <c r="AI402" s="5" t="s">
        <v>2037</v>
      </c>
      <c r="AJ402" s="5" t="s">
        <v>2037</v>
      </c>
      <c r="AK402" s="5" t="s">
        <v>2095</v>
      </c>
    </row>
    <row r="403" spans="1:37" ht="45" customHeight="1">
      <c r="A403" s="5" t="s">
        <v>2512</v>
      </c>
      <c r="B403" s="5" t="s">
        <v>90</v>
      </c>
      <c r="C403" s="5" t="s">
        <v>2027</v>
      </c>
      <c r="D403" s="5" t="s">
        <v>2028</v>
      </c>
      <c r="E403" s="5" t="s">
        <v>93</v>
      </c>
      <c r="F403" s="5" t="s">
        <v>142</v>
      </c>
      <c r="G403" s="5" t="s">
        <v>142</v>
      </c>
      <c r="H403" s="5" t="s">
        <v>142</v>
      </c>
      <c r="I403" s="5" t="s">
        <v>113</v>
      </c>
      <c r="J403" s="5" t="s">
        <v>2513</v>
      </c>
      <c r="K403" s="5" t="s">
        <v>2514</v>
      </c>
      <c r="L403" s="5" t="s">
        <v>2515</v>
      </c>
      <c r="M403" s="5" t="s">
        <v>99</v>
      </c>
      <c r="N403" s="5" t="s">
        <v>2072</v>
      </c>
      <c r="O403" s="5" t="s">
        <v>101</v>
      </c>
      <c r="P403" s="5" t="s">
        <v>102</v>
      </c>
      <c r="Q403" s="5" t="s">
        <v>102</v>
      </c>
      <c r="R403" s="5" t="s">
        <v>103</v>
      </c>
      <c r="S403" s="5" t="s">
        <v>104</v>
      </c>
      <c r="T403" s="5" t="s">
        <v>2439</v>
      </c>
      <c r="U403" s="5" t="s">
        <v>103</v>
      </c>
      <c r="V403" s="5" t="s">
        <v>104</v>
      </c>
      <c r="W403" s="5" t="s">
        <v>105</v>
      </c>
      <c r="X403" s="5" t="s">
        <v>2072</v>
      </c>
      <c r="Y403" s="5" t="s">
        <v>2031</v>
      </c>
      <c r="Z403" s="5" t="s">
        <v>2032</v>
      </c>
      <c r="AA403" s="5" t="s">
        <v>2516</v>
      </c>
      <c r="AB403" s="5" t="s">
        <v>252</v>
      </c>
      <c r="AC403" s="5" t="s">
        <v>102</v>
      </c>
      <c r="AD403" s="5" t="s">
        <v>2183</v>
      </c>
      <c r="AE403" s="5" t="s">
        <v>2517</v>
      </c>
      <c r="AF403" s="5" t="s">
        <v>2516</v>
      </c>
      <c r="AG403" s="5" t="s">
        <v>112</v>
      </c>
      <c r="AH403" s="5" t="s">
        <v>2036</v>
      </c>
      <c r="AI403" s="5" t="s">
        <v>2037</v>
      </c>
      <c r="AJ403" s="5" t="s">
        <v>2037</v>
      </c>
      <c r="AK403" s="5" t="s">
        <v>2306</v>
      </c>
    </row>
    <row r="404" spans="1:37" ht="45" customHeight="1">
      <c r="A404" s="5" t="s">
        <v>2518</v>
      </c>
      <c r="B404" s="5" t="s">
        <v>90</v>
      </c>
      <c r="C404" s="5" t="s">
        <v>2027</v>
      </c>
      <c r="D404" s="5" t="s">
        <v>2028</v>
      </c>
      <c r="E404" s="5" t="s">
        <v>93</v>
      </c>
      <c r="F404" s="5" t="s">
        <v>142</v>
      </c>
      <c r="G404" s="5" t="s">
        <v>142</v>
      </c>
      <c r="H404" s="5" t="s">
        <v>142</v>
      </c>
      <c r="I404" s="5" t="s">
        <v>113</v>
      </c>
      <c r="J404" s="5" t="s">
        <v>839</v>
      </c>
      <c r="K404" s="5" t="s">
        <v>840</v>
      </c>
      <c r="L404" s="5" t="s">
        <v>841</v>
      </c>
      <c r="M404" s="5" t="s">
        <v>99</v>
      </c>
      <c r="N404" s="5" t="s">
        <v>2072</v>
      </c>
      <c r="O404" s="5" t="s">
        <v>101</v>
      </c>
      <c r="P404" s="5" t="s">
        <v>102</v>
      </c>
      <c r="Q404" s="5" t="s">
        <v>102</v>
      </c>
      <c r="R404" s="5" t="s">
        <v>103</v>
      </c>
      <c r="S404" s="5" t="s">
        <v>104</v>
      </c>
      <c r="T404" s="5" t="s">
        <v>2439</v>
      </c>
      <c r="U404" s="5" t="s">
        <v>103</v>
      </c>
      <c r="V404" s="5" t="s">
        <v>104</v>
      </c>
      <c r="W404" s="5" t="s">
        <v>105</v>
      </c>
      <c r="X404" s="5" t="s">
        <v>2072</v>
      </c>
      <c r="Y404" s="5" t="s">
        <v>2031</v>
      </c>
      <c r="Z404" s="5" t="s">
        <v>2032</v>
      </c>
      <c r="AA404" s="5" t="s">
        <v>2519</v>
      </c>
      <c r="AB404" s="5" t="s">
        <v>252</v>
      </c>
      <c r="AC404" s="5" t="s">
        <v>102</v>
      </c>
      <c r="AD404" s="5" t="s">
        <v>2183</v>
      </c>
      <c r="AE404" s="5" t="s">
        <v>2517</v>
      </c>
      <c r="AF404" s="5" t="s">
        <v>2519</v>
      </c>
      <c r="AG404" s="5" t="s">
        <v>112</v>
      </c>
      <c r="AH404" s="5" t="s">
        <v>2036</v>
      </c>
      <c r="AI404" s="5" t="s">
        <v>2037</v>
      </c>
      <c r="AJ404" s="5" t="s">
        <v>2037</v>
      </c>
      <c r="AK404" s="5" t="s">
        <v>2306</v>
      </c>
    </row>
    <row r="405" spans="1:37" ht="45" customHeight="1">
      <c r="A405" s="5" t="s">
        <v>2520</v>
      </c>
      <c r="B405" s="5" t="s">
        <v>90</v>
      </c>
      <c r="C405" s="5" t="s">
        <v>2027</v>
      </c>
      <c r="D405" s="5" t="s">
        <v>2028</v>
      </c>
      <c r="E405" s="5" t="s">
        <v>117</v>
      </c>
      <c r="F405" s="5" t="s">
        <v>237</v>
      </c>
      <c r="G405" s="5" t="s">
        <v>237</v>
      </c>
      <c r="H405" s="5" t="s">
        <v>237</v>
      </c>
      <c r="I405" s="5" t="s">
        <v>95</v>
      </c>
      <c r="J405" s="5" t="s">
        <v>238</v>
      </c>
      <c r="K405" s="5" t="s">
        <v>239</v>
      </c>
      <c r="L405" s="5" t="s">
        <v>240</v>
      </c>
      <c r="M405" s="5" t="s">
        <v>99</v>
      </c>
      <c r="N405" s="5" t="s">
        <v>2521</v>
      </c>
      <c r="O405" s="5" t="s">
        <v>101</v>
      </c>
      <c r="P405" s="5" t="s">
        <v>102</v>
      </c>
      <c r="Q405" s="5" t="s">
        <v>102</v>
      </c>
      <c r="R405" s="5" t="s">
        <v>103</v>
      </c>
      <c r="S405" s="5" t="s">
        <v>104</v>
      </c>
      <c r="T405" s="5" t="s">
        <v>2046</v>
      </c>
      <c r="U405" s="5" t="s">
        <v>103</v>
      </c>
      <c r="V405" s="5" t="s">
        <v>2047</v>
      </c>
      <c r="W405" s="5" t="s">
        <v>105</v>
      </c>
      <c r="X405" s="5" t="s">
        <v>2521</v>
      </c>
      <c r="Y405" s="5" t="s">
        <v>2149</v>
      </c>
      <c r="Z405" s="5" t="s">
        <v>2149</v>
      </c>
      <c r="AA405" s="5" t="s">
        <v>2522</v>
      </c>
      <c r="AB405" s="5" t="s">
        <v>1941</v>
      </c>
      <c r="AC405" s="5" t="s">
        <v>102</v>
      </c>
      <c r="AD405" s="5" t="s">
        <v>2149</v>
      </c>
      <c r="AE405" s="5" t="s">
        <v>2523</v>
      </c>
      <c r="AF405" s="5" t="s">
        <v>2522</v>
      </c>
      <c r="AG405" s="5" t="s">
        <v>112</v>
      </c>
      <c r="AH405" s="5" t="s">
        <v>2036</v>
      </c>
      <c r="AI405" s="5" t="s">
        <v>2037</v>
      </c>
      <c r="AJ405" s="5" t="s">
        <v>2037</v>
      </c>
      <c r="AK405" s="5" t="s">
        <v>2077</v>
      </c>
    </row>
    <row r="406" spans="1:37" ht="45" customHeight="1">
      <c r="A406" s="5" t="s">
        <v>2524</v>
      </c>
      <c r="B406" s="5" t="s">
        <v>90</v>
      </c>
      <c r="C406" s="5" t="s">
        <v>2027</v>
      </c>
      <c r="D406" s="5" t="s">
        <v>2028</v>
      </c>
      <c r="E406" s="5" t="s">
        <v>93</v>
      </c>
      <c r="F406" s="5" t="s">
        <v>448</v>
      </c>
      <c r="G406" s="5" t="s">
        <v>448</v>
      </c>
      <c r="H406" s="5" t="s">
        <v>448</v>
      </c>
      <c r="I406" s="5" t="s">
        <v>95</v>
      </c>
      <c r="J406" s="5" t="s">
        <v>2464</v>
      </c>
      <c r="K406" s="5" t="s">
        <v>2465</v>
      </c>
      <c r="L406" s="5" t="s">
        <v>2466</v>
      </c>
      <c r="M406" s="5" t="s">
        <v>99</v>
      </c>
      <c r="N406" s="5" t="s">
        <v>2053</v>
      </c>
      <c r="O406" s="5" t="s">
        <v>101</v>
      </c>
      <c r="P406" s="5" t="s">
        <v>102</v>
      </c>
      <c r="Q406" s="5" t="s">
        <v>102</v>
      </c>
      <c r="R406" s="5" t="s">
        <v>103</v>
      </c>
      <c r="S406" s="5" t="s">
        <v>104</v>
      </c>
      <c r="T406" s="5" t="s">
        <v>2054</v>
      </c>
      <c r="U406" s="5" t="s">
        <v>103</v>
      </c>
      <c r="V406" s="5" t="s">
        <v>1014</v>
      </c>
      <c r="W406" s="5" t="s">
        <v>105</v>
      </c>
      <c r="X406" s="5" t="s">
        <v>2053</v>
      </c>
      <c r="Y406" s="5" t="s">
        <v>2055</v>
      </c>
      <c r="Z406" s="5" t="s">
        <v>2055</v>
      </c>
      <c r="AA406" s="5" t="s">
        <v>2525</v>
      </c>
      <c r="AB406" s="5" t="s">
        <v>273</v>
      </c>
      <c r="AC406" s="5" t="s">
        <v>102</v>
      </c>
      <c r="AD406" s="5" t="s">
        <v>2119</v>
      </c>
      <c r="AE406" s="5" t="s">
        <v>2526</v>
      </c>
      <c r="AF406" s="5" t="s">
        <v>2525</v>
      </c>
      <c r="AG406" s="5" t="s">
        <v>112</v>
      </c>
      <c r="AH406" s="5" t="s">
        <v>2036</v>
      </c>
      <c r="AI406" s="5" t="s">
        <v>2037</v>
      </c>
      <c r="AJ406" s="5" t="s">
        <v>2037</v>
      </c>
      <c r="AK406" s="5" t="s">
        <v>2077</v>
      </c>
    </row>
    <row r="407" spans="1:37" ht="45" customHeight="1">
      <c r="A407" s="5" t="s">
        <v>2527</v>
      </c>
      <c r="B407" s="5" t="s">
        <v>90</v>
      </c>
      <c r="C407" s="5" t="s">
        <v>2027</v>
      </c>
      <c r="D407" s="5" t="s">
        <v>2028</v>
      </c>
      <c r="E407" s="5" t="s">
        <v>93</v>
      </c>
      <c r="F407" s="5" t="s">
        <v>185</v>
      </c>
      <c r="G407" s="5" t="s">
        <v>185</v>
      </c>
      <c r="H407" s="5" t="s">
        <v>185</v>
      </c>
      <c r="I407" s="5" t="s">
        <v>95</v>
      </c>
      <c r="J407" s="5" t="s">
        <v>2013</v>
      </c>
      <c r="K407" s="5" t="s">
        <v>2014</v>
      </c>
      <c r="L407" s="5" t="s">
        <v>428</v>
      </c>
      <c r="M407" s="5" t="s">
        <v>99</v>
      </c>
      <c r="N407" s="5" t="s">
        <v>2383</v>
      </c>
      <c r="O407" s="5" t="s">
        <v>101</v>
      </c>
      <c r="P407" s="5" t="s">
        <v>102</v>
      </c>
      <c r="Q407" s="5" t="s">
        <v>102</v>
      </c>
      <c r="R407" s="5" t="s">
        <v>103</v>
      </c>
      <c r="S407" s="5" t="s">
        <v>104</v>
      </c>
      <c r="T407" s="5" t="s">
        <v>2054</v>
      </c>
      <c r="U407" s="5" t="s">
        <v>103</v>
      </c>
      <c r="V407" s="5" t="s">
        <v>1014</v>
      </c>
      <c r="W407" s="5" t="s">
        <v>105</v>
      </c>
      <c r="X407" s="5" t="s">
        <v>2383</v>
      </c>
      <c r="Y407" s="5" t="s">
        <v>2055</v>
      </c>
      <c r="Z407" s="5" t="s">
        <v>2055</v>
      </c>
      <c r="AA407" s="5" t="s">
        <v>2528</v>
      </c>
      <c r="AB407" s="5" t="s">
        <v>273</v>
      </c>
      <c r="AC407" s="5" t="s">
        <v>102</v>
      </c>
      <c r="AD407" s="5" t="s">
        <v>2119</v>
      </c>
      <c r="AE407" s="5" t="s">
        <v>2529</v>
      </c>
      <c r="AF407" s="5" t="s">
        <v>2528</v>
      </c>
      <c r="AG407" s="5" t="s">
        <v>112</v>
      </c>
      <c r="AH407" s="5" t="s">
        <v>2036</v>
      </c>
      <c r="AI407" s="5" t="s">
        <v>2037</v>
      </c>
      <c r="AJ407" s="5" t="s">
        <v>2037</v>
      </c>
      <c r="AK407" s="5" t="s">
        <v>2077</v>
      </c>
    </row>
    <row r="408" spans="1:37" ht="45" customHeight="1">
      <c r="A408" s="5" t="s">
        <v>2530</v>
      </c>
      <c r="B408" s="5" t="s">
        <v>90</v>
      </c>
      <c r="C408" s="5" t="s">
        <v>2027</v>
      </c>
      <c r="D408" s="5" t="s">
        <v>2028</v>
      </c>
      <c r="E408" s="5" t="s">
        <v>93</v>
      </c>
      <c r="F408" s="5" t="s">
        <v>1095</v>
      </c>
      <c r="G408" s="5" t="s">
        <v>1095</v>
      </c>
      <c r="H408" s="5" t="s">
        <v>1095</v>
      </c>
      <c r="I408" s="5" t="s">
        <v>95</v>
      </c>
      <c r="J408" s="5" t="s">
        <v>1985</v>
      </c>
      <c r="K408" s="5" t="s">
        <v>468</v>
      </c>
      <c r="L408" s="5" t="s">
        <v>1086</v>
      </c>
      <c r="M408" s="5" t="s">
        <v>99</v>
      </c>
      <c r="N408" s="5" t="s">
        <v>2040</v>
      </c>
      <c r="O408" s="5" t="s">
        <v>101</v>
      </c>
      <c r="P408" s="5" t="s">
        <v>102</v>
      </c>
      <c r="Q408" s="5" t="s">
        <v>102</v>
      </c>
      <c r="R408" s="5" t="s">
        <v>103</v>
      </c>
      <c r="S408" s="5" t="s">
        <v>104</v>
      </c>
      <c r="T408" s="5" t="s">
        <v>297</v>
      </c>
      <c r="U408" s="5" t="s">
        <v>103</v>
      </c>
      <c r="V408" s="5" t="s">
        <v>104</v>
      </c>
      <c r="W408" s="5" t="s">
        <v>105</v>
      </c>
      <c r="X408" s="5" t="s">
        <v>2040</v>
      </c>
      <c r="Y408" s="5" t="s">
        <v>1634</v>
      </c>
      <c r="Z408" s="5" t="s">
        <v>1634</v>
      </c>
      <c r="AA408" s="5" t="s">
        <v>2531</v>
      </c>
      <c r="AB408" s="5" t="s">
        <v>273</v>
      </c>
      <c r="AC408" s="5" t="s">
        <v>102</v>
      </c>
      <c r="AD408" s="5" t="s">
        <v>2027</v>
      </c>
      <c r="AE408" s="5" t="s">
        <v>2532</v>
      </c>
      <c r="AF408" s="5" t="s">
        <v>2531</v>
      </c>
      <c r="AG408" s="5" t="s">
        <v>112</v>
      </c>
      <c r="AH408" s="5" t="s">
        <v>2036</v>
      </c>
      <c r="AI408" s="5" t="s">
        <v>2037</v>
      </c>
      <c r="AJ408" s="5" t="s">
        <v>2037</v>
      </c>
      <c r="AK408" s="5" t="s">
        <v>2043</v>
      </c>
    </row>
    <row r="409" spans="1:37" ht="45" customHeight="1">
      <c r="A409" s="5" t="s">
        <v>2533</v>
      </c>
      <c r="B409" s="5" t="s">
        <v>90</v>
      </c>
      <c r="C409" s="5" t="s">
        <v>2027</v>
      </c>
      <c r="D409" s="5" t="s">
        <v>2028</v>
      </c>
      <c r="E409" s="5" t="s">
        <v>117</v>
      </c>
      <c r="F409" s="5" t="s">
        <v>308</v>
      </c>
      <c r="G409" s="5" t="s">
        <v>308</v>
      </c>
      <c r="H409" s="5" t="s">
        <v>308</v>
      </c>
      <c r="I409" s="5" t="s">
        <v>2079</v>
      </c>
      <c r="J409" s="5" t="s">
        <v>477</v>
      </c>
      <c r="K409" s="5" t="s">
        <v>478</v>
      </c>
      <c r="L409" s="5" t="s">
        <v>331</v>
      </c>
      <c r="M409" s="5" t="s">
        <v>99</v>
      </c>
      <c r="N409" s="5" t="s">
        <v>2392</v>
      </c>
      <c r="O409" s="5" t="s">
        <v>101</v>
      </c>
      <c r="P409" s="5" t="s">
        <v>102</v>
      </c>
      <c r="Q409" s="5" t="s">
        <v>102</v>
      </c>
      <c r="R409" s="5" t="s">
        <v>103</v>
      </c>
      <c r="S409" s="5" t="s">
        <v>104</v>
      </c>
      <c r="T409" s="5" t="s">
        <v>526</v>
      </c>
      <c r="U409" s="5" t="s">
        <v>103</v>
      </c>
      <c r="V409" s="5" t="s">
        <v>104</v>
      </c>
      <c r="W409" s="5" t="s">
        <v>105</v>
      </c>
      <c r="X409" s="5" t="s">
        <v>2392</v>
      </c>
      <c r="Y409" s="5" t="s">
        <v>2393</v>
      </c>
      <c r="Z409" s="5" t="s">
        <v>2394</v>
      </c>
      <c r="AA409" s="5" t="s">
        <v>2534</v>
      </c>
      <c r="AB409" s="5" t="s">
        <v>2535</v>
      </c>
      <c r="AC409" s="5" t="s">
        <v>102</v>
      </c>
      <c r="AD409" s="5" t="s">
        <v>2096</v>
      </c>
      <c r="AE409" s="5" t="s">
        <v>2536</v>
      </c>
      <c r="AF409" s="5" t="s">
        <v>2534</v>
      </c>
      <c r="AG409" s="5" t="s">
        <v>112</v>
      </c>
      <c r="AH409" s="5" t="s">
        <v>2036</v>
      </c>
      <c r="AI409" s="5" t="s">
        <v>2037</v>
      </c>
      <c r="AJ409" s="5" t="s">
        <v>2037</v>
      </c>
      <c r="AK409" s="5" t="s">
        <v>2077</v>
      </c>
    </row>
    <row r="410" spans="1:37" ht="45" customHeight="1">
      <c r="A410" s="5" t="s">
        <v>2537</v>
      </c>
      <c r="B410" s="5" t="s">
        <v>90</v>
      </c>
      <c r="C410" s="5" t="s">
        <v>2027</v>
      </c>
      <c r="D410" s="5" t="s">
        <v>2028</v>
      </c>
      <c r="E410" s="5" t="s">
        <v>117</v>
      </c>
      <c r="F410" s="5" t="s">
        <v>1334</v>
      </c>
      <c r="G410" s="5" t="s">
        <v>1334</v>
      </c>
      <c r="H410" s="5" t="s">
        <v>1334</v>
      </c>
      <c r="I410" s="5" t="s">
        <v>113</v>
      </c>
      <c r="J410" s="5" t="s">
        <v>207</v>
      </c>
      <c r="K410" s="5" t="s">
        <v>208</v>
      </c>
      <c r="L410" s="5" t="s">
        <v>209</v>
      </c>
      <c r="M410" s="5" t="s">
        <v>99</v>
      </c>
      <c r="N410" s="5" t="s">
        <v>2072</v>
      </c>
      <c r="O410" s="5" t="s">
        <v>101</v>
      </c>
      <c r="P410" s="5" t="s">
        <v>102</v>
      </c>
      <c r="Q410" s="5" t="s">
        <v>102</v>
      </c>
      <c r="R410" s="5" t="s">
        <v>103</v>
      </c>
      <c r="S410" s="5" t="s">
        <v>104</v>
      </c>
      <c r="T410" s="5" t="s">
        <v>2538</v>
      </c>
      <c r="U410" s="5" t="s">
        <v>103</v>
      </c>
      <c r="V410" s="5" t="s">
        <v>104</v>
      </c>
      <c r="W410" s="5" t="s">
        <v>105</v>
      </c>
      <c r="X410" s="5" t="s">
        <v>2072</v>
      </c>
      <c r="Y410" s="5" t="s">
        <v>2031</v>
      </c>
      <c r="Z410" s="5" t="s">
        <v>2031</v>
      </c>
      <c r="AA410" s="5" t="s">
        <v>2539</v>
      </c>
      <c r="AB410" s="5" t="s">
        <v>414</v>
      </c>
      <c r="AC410" s="5" t="s">
        <v>102</v>
      </c>
      <c r="AD410" s="5" t="s">
        <v>2287</v>
      </c>
      <c r="AE410" s="5" t="s">
        <v>2540</v>
      </c>
      <c r="AF410" s="5" t="s">
        <v>2539</v>
      </c>
      <c r="AG410" s="5" t="s">
        <v>112</v>
      </c>
      <c r="AH410" s="5" t="s">
        <v>2036</v>
      </c>
      <c r="AI410" s="5" t="s">
        <v>2037</v>
      </c>
      <c r="AJ410" s="5" t="s">
        <v>2037</v>
      </c>
      <c r="AK410" s="5" t="s">
        <v>2077</v>
      </c>
    </row>
    <row r="411" spans="1:37" ht="45" customHeight="1">
      <c r="A411" s="5" t="s">
        <v>2541</v>
      </c>
      <c r="B411" s="5" t="s">
        <v>90</v>
      </c>
      <c r="C411" s="5" t="s">
        <v>2027</v>
      </c>
      <c r="D411" s="5" t="s">
        <v>2028</v>
      </c>
      <c r="E411" s="5" t="s">
        <v>93</v>
      </c>
      <c r="F411" s="5" t="s">
        <v>2131</v>
      </c>
      <c r="G411" s="5" t="s">
        <v>2131</v>
      </c>
      <c r="H411" s="5" t="s">
        <v>2131</v>
      </c>
      <c r="I411" s="5" t="s">
        <v>113</v>
      </c>
      <c r="J411" s="5" t="s">
        <v>2542</v>
      </c>
      <c r="K411" s="5" t="s">
        <v>486</v>
      </c>
      <c r="L411" s="5" t="s">
        <v>2543</v>
      </c>
      <c r="M411" s="5" t="s">
        <v>99</v>
      </c>
      <c r="N411" s="5" t="s">
        <v>2072</v>
      </c>
      <c r="O411" s="5" t="s">
        <v>101</v>
      </c>
      <c r="P411" s="5" t="s">
        <v>102</v>
      </c>
      <c r="Q411" s="5" t="s">
        <v>102</v>
      </c>
      <c r="R411" s="5" t="s">
        <v>103</v>
      </c>
      <c r="S411" s="5" t="s">
        <v>104</v>
      </c>
      <c r="T411" s="5" t="s">
        <v>2544</v>
      </c>
      <c r="U411" s="5" t="s">
        <v>103</v>
      </c>
      <c r="V411" s="5" t="s">
        <v>104</v>
      </c>
      <c r="W411" s="5" t="s">
        <v>105</v>
      </c>
      <c r="X411" s="5" t="s">
        <v>2072</v>
      </c>
      <c r="Y411" s="5" t="s">
        <v>2031</v>
      </c>
      <c r="Z411" s="5" t="s">
        <v>2287</v>
      </c>
      <c r="AA411" s="5" t="s">
        <v>2545</v>
      </c>
      <c r="AB411" s="5" t="s">
        <v>1793</v>
      </c>
      <c r="AC411" s="5" t="s">
        <v>102</v>
      </c>
      <c r="AD411" s="5" t="s">
        <v>2062</v>
      </c>
      <c r="AE411" s="5" t="s">
        <v>2546</v>
      </c>
      <c r="AF411" s="5" t="s">
        <v>2545</v>
      </c>
      <c r="AG411" s="5" t="s">
        <v>112</v>
      </c>
      <c r="AH411" s="5" t="s">
        <v>2036</v>
      </c>
      <c r="AI411" s="5" t="s">
        <v>2037</v>
      </c>
      <c r="AJ411" s="5" t="s">
        <v>2037</v>
      </c>
      <c r="AK411" s="5" t="s">
        <v>2473</v>
      </c>
    </row>
    <row r="412" spans="1:37" ht="45" customHeight="1">
      <c r="A412" s="5" t="s">
        <v>2547</v>
      </c>
      <c r="B412" s="5" t="s">
        <v>90</v>
      </c>
      <c r="C412" s="5" t="s">
        <v>2027</v>
      </c>
      <c r="D412" s="5" t="s">
        <v>2028</v>
      </c>
      <c r="E412" s="5" t="s">
        <v>117</v>
      </c>
      <c r="F412" s="5" t="s">
        <v>118</v>
      </c>
      <c r="G412" s="5" t="s">
        <v>118</v>
      </c>
      <c r="H412" s="5" t="s">
        <v>118</v>
      </c>
      <c r="I412" s="5" t="s">
        <v>2187</v>
      </c>
      <c r="J412" s="5" t="s">
        <v>157</v>
      </c>
      <c r="K412" s="5" t="s">
        <v>158</v>
      </c>
      <c r="L412" s="5" t="s">
        <v>159</v>
      </c>
      <c r="M412" s="5" t="s">
        <v>99</v>
      </c>
      <c r="N412" s="5" t="s">
        <v>2548</v>
      </c>
      <c r="O412" s="5" t="s">
        <v>101</v>
      </c>
      <c r="P412" s="5" t="s">
        <v>102</v>
      </c>
      <c r="Q412" s="5" t="s">
        <v>102</v>
      </c>
      <c r="R412" s="5" t="s">
        <v>103</v>
      </c>
      <c r="S412" s="5" t="s">
        <v>104</v>
      </c>
      <c r="T412" s="5" t="s">
        <v>232</v>
      </c>
      <c r="U412" s="5" t="s">
        <v>103</v>
      </c>
      <c r="V412" s="5" t="s">
        <v>104</v>
      </c>
      <c r="W412" s="5" t="s">
        <v>105</v>
      </c>
      <c r="X412" s="5" t="s">
        <v>2548</v>
      </c>
      <c r="Y412" s="5" t="s">
        <v>2254</v>
      </c>
      <c r="Z412" s="5" t="s">
        <v>2433</v>
      </c>
      <c r="AA412" s="5" t="s">
        <v>2549</v>
      </c>
      <c r="AB412" s="5" t="s">
        <v>2550</v>
      </c>
      <c r="AC412" s="5" t="s">
        <v>102</v>
      </c>
      <c r="AD412" s="5" t="s">
        <v>2433</v>
      </c>
      <c r="AE412" s="5" t="s">
        <v>2551</v>
      </c>
      <c r="AF412" s="5" t="s">
        <v>2549</v>
      </c>
      <c r="AG412" s="5" t="s">
        <v>112</v>
      </c>
      <c r="AH412" s="5" t="s">
        <v>2036</v>
      </c>
      <c r="AI412" s="5" t="s">
        <v>2037</v>
      </c>
      <c r="AJ412" s="5" t="s">
        <v>2037</v>
      </c>
      <c r="AK412" s="5" t="s">
        <v>2077</v>
      </c>
    </row>
    <row r="413" spans="1:37" ht="45" customHeight="1">
      <c r="A413" s="5" t="s">
        <v>2552</v>
      </c>
      <c r="B413" s="5" t="s">
        <v>90</v>
      </c>
      <c r="C413" s="5" t="s">
        <v>2027</v>
      </c>
      <c r="D413" s="5" t="s">
        <v>2028</v>
      </c>
      <c r="E413" s="5" t="s">
        <v>117</v>
      </c>
      <c r="F413" s="5" t="s">
        <v>118</v>
      </c>
      <c r="G413" s="5" t="s">
        <v>118</v>
      </c>
      <c r="H413" s="5" t="s">
        <v>118</v>
      </c>
      <c r="I413" s="5" t="s">
        <v>2187</v>
      </c>
      <c r="J413" s="5" t="s">
        <v>157</v>
      </c>
      <c r="K413" s="5" t="s">
        <v>158</v>
      </c>
      <c r="L413" s="5" t="s">
        <v>159</v>
      </c>
      <c r="M413" s="5" t="s">
        <v>99</v>
      </c>
      <c r="N413" s="5" t="s">
        <v>2496</v>
      </c>
      <c r="O413" s="5" t="s">
        <v>101</v>
      </c>
      <c r="P413" s="5" t="s">
        <v>102</v>
      </c>
      <c r="Q413" s="5" t="s">
        <v>102</v>
      </c>
      <c r="R413" s="5" t="s">
        <v>103</v>
      </c>
      <c r="S413" s="5" t="s">
        <v>104</v>
      </c>
      <c r="T413" s="5" t="s">
        <v>2046</v>
      </c>
      <c r="U413" s="5" t="s">
        <v>103</v>
      </c>
      <c r="V413" s="5" t="s">
        <v>2047</v>
      </c>
      <c r="W413" s="5" t="s">
        <v>105</v>
      </c>
      <c r="X413" s="5" t="s">
        <v>2496</v>
      </c>
      <c r="Y413" s="5" t="s">
        <v>2143</v>
      </c>
      <c r="Z413" s="5" t="s">
        <v>2143</v>
      </c>
      <c r="AA413" s="5" t="s">
        <v>2553</v>
      </c>
      <c r="AB413" s="5" t="s">
        <v>2498</v>
      </c>
      <c r="AC413" s="5" t="s">
        <v>102</v>
      </c>
      <c r="AD413" s="5" t="s">
        <v>2371</v>
      </c>
      <c r="AE413" s="5" t="s">
        <v>2554</v>
      </c>
      <c r="AF413" s="5" t="s">
        <v>2553</v>
      </c>
      <c r="AG413" s="5" t="s">
        <v>112</v>
      </c>
      <c r="AH413" s="5" t="s">
        <v>2036</v>
      </c>
      <c r="AI413" s="5" t="s">
        <v>2037</v>
      </c>
      <c r="AJ413" s="5" t="s">
        <v>2037</v>
      </c>
      <c r="AK413" s="5" t="s">
        <v>2077</v>
      </c>
    </row>
    <row r="414" spans="1:37" ht="45" customHeight="1">
      <c r="A414" s="5" t="s">
        <v>2555</v>
      </c>
      <c r="B414" s="5" t="s">
        <v>90</v>
      </c>
      <c r="C414" s="5" t="s">
        <v>2027</v>
      </c>
      <c r="D414" s="5" t="s">
        <v>2028</v>
      </c>
      <c r="E414" s="5" t="s">
        <v>117</v>
      </c>
      <c r="F414" s="5" t="s">
        <v>2414</v>
      </c>
      <c r="G414" s="5" t="s">
        <v>2414</v>
      </c>
      <c r="H414" s="5" t="s">
        <v>2414</v>
      </c>
      <c r="I414" s="5" t="s">
        <v>2400</v>
      </c>
      <c r="J414" s="5" t="s">
        <v>320</v>
      </c>
      <c r="K414" s="5" t="s">
        <v>321</v>
      </c>
      <c r="L414" s="5" t="s">
        <v>219</v>
      </c>
      <c r="M414" s="5" t="s">
        <v>99</v>
      </c>
      <c r="N414" s="5" t="s">
        <v>2556</v>
      </c>
      <c r="O414" s="5" t="s">
        <v>101</v>
      </c>
      <c r="P414" s="5" t="s">
        <v>102</v>
      </c>
      <c r="Q414" s="5" t="s">
        <v>102</v>
      </c>
      <c r="R414" s="5" t="s">
        <v>103</v>
      </c>
      <c r="S414" s="5" t="s">
        <v>104</v>
      </c>
      <c r="T414" s="5" t="s">
        <v>2557</v>
      </c>
      <c r="U414" s="5" t="s">
        <v>103</v>
      </c>
      <c r="V414" s="5" t="s">
        <v>104</v>
      </c>
      <c r="W414" s="5" t="s">
        <v>105</v>
      </c>
      <c r="X414" s="5" t="s">
        <v>2556</v>
      </c>
      <c r="Y414" s="5" t="s">
        <v>2287</v>
      </c>
      <c r="Z414" s="5" t="s">
        <v>2117</v>
      </c>
      <c r="AA414" s="5" t="s">
        <v>2558</v>
      </c>
      <c r="AB414" s="5" t="s">
        <v>2559</v>
      </c>
      <c r="AC414" s="5" t="s">
        <v>102</v>
      </c>
      <c r="AD414" s="5" t="s">
        <v>2371</v>
      </c>
      <c r="AE414" s="5" t="s">
        <v>2560</v>
      </c>
      <c r="AF414" s="5" t="s">
        <v>2558</v>
      </c>
      <c r="AG414" s="5" t="s">
        <v>112</v>
      </c>
      <c r="AH414" s="5" t="s">
        <v>2036</v>
      </c>
      <c r="AI414" s="5" t="s">
        <v>2037</v>
      </c>
      <c r="AJ414" s="5" t="s">
        <v>2037</v>
      </c>
      <c r="AK414" s="5" t="s">
        <v>2077</v>
      </c>
    </row>
    <row r="415" spans="1:37" ht="45" customHeight="1">
      <c r="A415" s="5" t="s">
        <v>2561</v>
      </c>
      <c r="B415" s="5" t="s">
        <v>90</v>
      </c>
      <c r="C415" s="5" t="s">
        <v>2027</v>
      </c>
      <c r="D415" s="5" t="s">
        <v>2028</v>
      </c>
      <c r="E415" s="5" t="s">
        <v>117</v>
      </c>
      <c r="F415" s="5" t="s">
        <v>131</v>
      </c>
      <c r="G415" s="5" t="s">
        <v>131</v>
      </c>
      <c r="H415" s="5" t="s">
        <v>131</v>
      </c>
      <c r="I415" s="5" t="s">
        <v>2194</v>
      </c>
      <c r="J415" s="5" t="s">
        <v>726</v>
      </c>
      <c r="K415" s="5" t="s">
        <v>727</v>
      </c>
      <c r="L415" s="5" t="s">
        <v>728</v>
      </c>
      <c r="M415" s="5" t="s">
        <v>99</v>
      </c>
      <c r="N415" s="5" t="s">
        <v>2095</v>
      </c>
      <c r="O415" s="5" t="s">
        <v>101</v>
      </c>
      <c r="P415" s="5" t="s">
        <v>102</v>
      </c>
      <c r="Q415" s="5" t="s">
        <v>102</v>
      </c>
      <c r="R415" s="5" t="s">
        <v>103</v>
      </c>
      <c r="S415" s="5" t="s">
        <v>104</v>
      </c>
      <c r="T415" s="5" t="s">
        <v>105</v>
      </c>
      <c r="U415" s="5" t="s">
        <v>103</v>
      </c>
      <c r="V415" s="5" t="s">
        <v>104</v>
      </c>
      <c r="W415" s="5" t="s">
        <v>105</v>
      </c>
      <c r="X415" s="5" t="s">
        <v>2095</v>
      </c>
      <c r="Y415" s="5" t="s">
        <v>2034</v>
      </c>
      <c r="Z415" s="5" t="s">
        <v>2034</v>
      </c>
      <c r="AA415" s="5" t="s">
        <v>2562</v>
      </c>
      <c r="AB415" s="5" t="s">
        <v>346</v>
      </c>
      <c r="AC415" s="5" t="s">
        <v>102</v>
      </c>
      <c r="AD415" s="5" t="s">
        <v>2028</v>
      </c>
      <c r="AE415" s="5" t="s">
        <v>2563</v>
      </c>
      <c r="AF415" s="5" t="s">
        <v>2562</v>
      </c>
      <c r="AG415" s="5" t="s">
        <v>112</v>
      </c>
      <c r="AH415" s="5" t="s">
        <v>2036</v>
      </c>
      <c r="AI415" s="5" t="s">
        <v>2037</v>
      </c>
      <c r="AJ415" s="5" t="s">
        <v>2037</v>
      </c>
      <c r="AK415" s="5" t="s">
        <v>2095</v>
      </c>
    </row>
    <row r="416" spans="1:37" ht="45" customHeight="1">
      <c r="A416" s="5" t="s">
        <v>2564</v>
      </c>
      <c r="B416" s="5" t="s">
        <v>90</v>
      </c>
      <c r="C416" s="5" t="s">
        <v>2027</v>
      </c>
      <c r="D416" s="5" t="s">
        <v>2028</v>
      </c>
      <c r="E416" s="5" t="s">
        <v>117</v>
      </c>
      <c r="F416" s="5" t="s">
        <v>2414</v>
      </c>
      <c r="G416" s="5" t="s">
        <v>2414</v>
      </c>
      <c r="H416" s="5" t="s">
        <v>2414</v>
      </c>
      <c r="I416" s="5" t="s">
        <v>2400</v>
      </c>
      <c r="J416" s="5" t="s">
        <v>320</v>
      </c>
      <c r="K416" s="5" t="s">
        <v>321</v>
      </c>
      <c r="L416" s="5" t="s">
        <v>219</v>
      </c>
      <c r="M416" s="5" t="s">
        <v>99</v>
      </c>
      <c r="N416" s="5" t="s">
        <v>2095</v>
      </c>
      <c r="O416" s="5" t="s">
        <v>101</v>
      </c>
      <c r="P416" s="5" t="s">
        <v>102</v>
      </c>
      <c r="Q416" s="5" t="s">
        <v>102</v>
      </c>
      <c r="R416" s="5" t="s">
        <v>103</v>
      </c>
      <c r="S416" s="5" t="s">
        <v>104</v>
      </c>
      <c r="T416" s="5" t="s">
        <v>105</v>
      </c>
      <c r="U416" s="5" t="s">
        <v>103</v>
      </c>
      <c r="V416" s="5" t="s">
        <v>104</v>
      </c>
      <c r="W416" s="5" t="s">
        <v>105</v>
      </c>
      <c r="X416" s="5" t="s">
        <v>2095</v>
      </c>
      <c r="Y416" s="5" t="s">
        <v>2565</v>
      </c>
      <c r="Z416" s="5" t="s">
        <v>2565</v>
      </c>
      <c r="AA416" s="5" t="s">
        <v>2566</v>
      </c>
      <c r="AB416" s="5" t="s">
        <v>2567</v>
      </c>
      <c r="AC416" s="5" t="s">
        <v>102</v>
      </c>
      <c r="AD416" s="5" t="s">
        <v>2028</v>
      </c>
      <c r="AE416" s="5" t="s">
        <v>2568</v>
      </c>
      <c r="AF416" s="5" t="s">
        <v>2566</v>
      </c>
      <c r="AG416" s="5" t="s">
        <v>112</v>
      </c>
      <c r="AH416" s="5" t="s">
        <v>2036</v>
      </c>
      <c r="AI416" s="5" t="s">
        <v>2037</v>
      </c>
      <c r="AJ416" s="5" t="s">
        <v>2037</v>
      </c>
      <c r="AK416" s="5" t="s">
        <v>2569</v>
      </c>
    </row>
    <row r="417" spans="1:37" ht="45" customHeight="1">
      <c r="A417" s="5" t="s">
        <v>2570</v>
      </c>
      <c r="B417" s="5" t="s">
        <v>90</v>
      </c>
      <c r="C417" s="5" t="s">
        <v>2027</v>
      </c>
      <c r="D417" s="5" t="s">
        <v>2028</v>
      </c>
      <c r="E417" s="5" t="s">
        <v>117</v>
      </c>
      <c r="F417" s="5" t="s">
        <v>118</v>
      </c>
      <c r="G417" s="5" t="s">
        <v>118</v>
      </c>
      <c r="H417" s="5" t="s">
        <v>118</v>
      </c>
      <c r="I417" s="5" t="s">
        <v>2571</v>
      </c>
      <c r="J417" s="5" t="s">
        <v>2572</v>
      </c>
      <c r="K417" s="5" t="s">
        <v>2573</v>
      </c>
      <c r="L417" s="5" t="s">
        <v>2574</v>
      </c>
      <c r="M417" s="5" t="s">
        <v>99</v>
      </c>
      <c r="N417" s="5" t="s">
        <v>2095</v>
      </c>
      <c r="O417" s="5" t="s">
        <v>101</v>
      </c>
      <c r="P417" s="5" t="s">
        <v>102</v>
      </c>
      <c r="Q417" s="5" t="s">
        <v>102</v>
      </c>
      <c r="R417" s="5" t="s">
        <v>103</v>
      </c>
      <c r="S417" s="5" t="s">
        <v>104</v>
      </c>
      <c r="T417" s="5" t="s">
        <v>105</v>
      </c>
      <c r="U417" s="5" t="s">
        <v>103</v>
      </c>
      <c r="V417" s="5" t="s">
        <v>104</v>
      </c>
      <c r="W417" s="5" t="s">
        <v>105</v>
      </c>
      <c r="X417" s="5" t="s">
        <v>2095</v>
      </c>
      <c r="Y417" s="5" t="s">
        <v>2034</v>
      </c>
      <c r="Z417" s="5" t="s">
        <v>2034</v>
      </c>
      <c r="AA417" s="5" t="s">
        <v>2575</v>
      </c>
      <c r="AB417" s="5" t="s">
        <v>252</v>
      </c>
      <c r="AC417" s="5" t="s">
        <v>102</v>
      </c>
      <c r="AD417" s="5" t="s">
        <v>2028</v>
      </c>
      <c r="AE417" s="5" t="s">
        <v>2576</v>
      </c>
      <c r="AF417" s="5" t="s">
        <v>2575</v>
      </c>
      <c r="AG417" s="5" t="s">
        <v>112</v>
      </c>
      <c r="AH417" s="5" t="s">
        <v>2036</v>
      </c>
      <c r="AI417" s="5" t="s">
        <v>2037</v>
      </c>
      <c r="AJ417" s="5" t="s">
        <v>2037</v>
      </c>
      <c r="AK417" s="5" t="s">
        <v>2095</v>
      </c>
    </row>
    <row r="418" spans="1:37" ht="45" customHeight="1">
      <c r="A418" s="5" t="s">
        <v>2577</v>
      </c>
      <c r="B418" s="5" t="s">
        <v>90</v>
      </c>
      <c r="C418" s="5" t="s">
        <v>2027</v>
      </c>
      <c r="D418" s="5" t="s">
        <v>2028</v>
      </c>
      <c r="E418" s="5" t="s">
        <v>117</v>
      </c>
      <c r="F418" s="5" t="s">
        <v>131</v>
      </c>
      <c r="G418" s="5" t="s">
        <v>131</v>
      </c>
      <c r="H418" s="5" t="s">
        <v>131</v>
      </c>
      <c r="I418" s="5" t="s">
        <v>2079</v>
      </c>
      <c r="J418" s="5" t="s">
        <v>281</v>
      </c>
      <c r="K418" s="5" t="s">
        <v>282</v>
      </c>
      <c r="L418" s="5" t="s">
        <v>283</v>
      </c>
      <c r="M418" s="5" t="s">
        <v>99</v>
      </c>
      <c r="N418" s="5" t="s">
        <v>2095</v>
      </c>
      <c r="O418" s="5" t="s">
        <v>101</v>
      </c>
      <c r="P418" s="5" t="s">
        <v>102</v>
      </c>
      <c r="Q418" s="5" t="s">
        <v>102</v>
      </c>
      <c r="R418" s="5" t="s">
        <v>103</v>
      </c>
      <c r="S418" s="5" t="s">
        <v>104</v>
      </c>
      <c r="T418" s="5" t="s">
        <v>105</v>
      </c>
      <c r="U418" s="5" t="s">
        <v>103</v>
      </c>
      <c r="V418" s="5" t="s">
        <v>104</v>
      </c>
      <c r="W418" s="5" t="s">
        <v>105</v>
      </c>
      <c r="X418" s="5" t="s">
        <v>2095</v>
      </c>
      <c r="Y418" s="5" t="s">
        <v>2034</v>
      </c>
      <c r="Z418" s="5" t="s">
        <v>2034</v>
      </c>
      <c r="AA418" s="5" t="s">
        <v>2578</v>
      </c>
      <c r="AB418" s="5" t="s">
        <v>346</v>
      </c>
      <c r="AC418" s="5" t="s">
        <v>102</v>
      </c>
      <c r="AD418" s="5" t="s">
        <v>2028</v>
      </c>
      <c r="AE418" s="5" t="s">
        <v>2579</v>
      </c>
      <c r="AF418" s="5" t="s">
        <v>2578</v>
      </c>
      <c r="AG418" s="5" t="s">
        <v>112</v>
      </c>
      <c r="AH418" s="5" t="s">
        <v>2036</v>
      </c>
      <c r="AI418" s="5" t="s">
        <v>2037</v>
      </c>
      <c r="AJ418" s="5" t="s">
        <v>2037</v>
      </c>
      <c r="AK418" s="5" t="s">
        <v>2077</v>
      </c>
    </row>
    <row r="419" spans="1:37" ht="45" customHeight="1">
      <c r="A419" s="5" t="s">
        <v>2580</v>
      </c>
      <c r="B419" s="5" t="s">
        <v>90</v>
      </c>
      <c r="C419" s="5" t="s">
        <v>2027</v>
      </c>
      <c r="D419" s="5" t="s">
        <v>2028</v>
      </c>
      <c r="E419" s="5" t="s">
        <v>93</v>
      </c>
      <c r="F419" s="5" t="s">
        <v>94</v>
      </c>
      <c r="G419" s="5" t="s">
        <v>94</v>
      </c>
      <c r="H419" s="5" t="s">
        <v>94</v>
      </c>
      <c r="I419" s="5" t="s">
        <v>95</v>
      </c>
      <c r="J419" s="5" t="s">
        <v>2581</v>
      </c>
      <c r="K419" s="5" t="s">
        <v>2438</v>
      </c>
      <c r="L419" s="5" t="s">
        <v>2582</v>
      </c>
      <c r="M419" s="5" t="s">
        <v>99</v>
      </c>
      <c r="N419" s="5" t="s">
        <v>2053</v>
      </c>
      <c r="O419" s="5" t="s">
        <v>101</v>
      </c>
      <c r="P419" s="5" t="s">
        <v>102</v>
      </c>
      <c r="Q419" s="5" t="s">
        <v>102</v>
      </c>
      <c r="R419" s="5" t="s">
        <v>103</v>
      </c>
      <c r="S419" s="5" t="s">
        <v>104</v>
      </c>
      <c r="T419" s="5" t="s">
        <v>2054</v>
      </c>
      <c r="U419" s="5" t="s">
        <v>103</v>
      </c>
      <c r="V419" s="5" t="s">
        <v>1014</v>
      </c>
      <c r="W419" s="5" t="s">
        <v>105</v>
      </c>
      <c r="X419" s="5" t="s">
        <v>2053</v>
      </c>
      <c r="Y419" s="5" t="s">
        <v>2055</v>
      </c>
      <c r="Z419" s="5" t="s">
        <v>2055</v>
      </c>
      <c r="AA419" s="5" t="s">
        <v>2583</v>
      </c>
      <c r="AB419" s="5" t="s">
        <v>273</v>
      </c>
      <c r="AC419" s="5" t="s">
        <v>102</v>
      </c>
      <c r="AD419" s="5" t="s">
        <v>2119</v>
      </c>
      <c r="AE419" s="5" t="s">
        <v>2584</v>
      </c>
      <c r="AF419" s="5" t="s">
        <v>2583</v>
      </c>
      <c r="AG419" s="5" t="s">
        <v>112</v>
      </c>
      <c r="AH419" s="5" t="s">
        <v>2036</v>
      </c>
      <c r="AI419" s="5" t="s">
        <v>2037</v>
      </c>
      <c r="AJ419" s="5" t="s">
        <v>2037</v>
      </c>
      <c r="AK419" s="5" t="s">
        <v>2077</v>
      </c>
    </row>
    <row r="420" spans="1:37" ht="45" customHeight="1">
      <c r="A420" s="5" t="s">
        <v>2585</v>
      </c>
      <c r="B420" s="5" t="s">
        <v>90</v>
      </c>
      <c r="C420" s="5" t="s">
        <v>2027</v>
      </c>
      <c r="D420" s="5" t="s">
        <v>2028</v>
      </c>
      <c r="E420" s="5" t="s">
        <v>93</v>
      </c>
      <c r="F420" s="5" t="s">
        <v>172</v>
      </c>
      <c r="G420" s="5" t="s">
        <v>172</v>
      </c>
      <c r="H420" s="5" t="s">
        <v>172</v>
      </c>
      <c r="I420" s="5" t="s">
        <v>2586</v>
      </c>
      <c r="J420" s="5" t="s">
        <v>2587</v>
      </c>
      <c r="K420" s="5" t="s">
        <v>2588</v>
      </c>
      <c r="L420" s="5" t="s">
        <v>2014</v>
      </c>
      <c r="M420" s="5" t="s">
        <v>99</v>
      </c>
      <c r="N420" s="5" t="s">
        <v>2072</v>
      </c>
      <c r="O420" s="5" t="s">
        <v>101</v>
      </c>
      <c r="P420" s="5" t="s">
        <v>102</v>
      </c>
      <c r="Q420" s="5" t="s">
        <v>102</v>
      </c>
      <c r="R420" s="5" t="s">
        <v>103</v>
      </c>
      <c r="S420" s="5" t="s">
        <v>104</v>
      </c>
      <c r="T420" s="5" t="s">
        <v>2589</v>
      </c>
      <c r="U420" s="5" t="s">
        <v>103</v>
      </c>
      <c r="V420" s="5" t="s">
        <v>104</v>
      </c>
      <c r="W420" s="5" t="s">
        <v>105</v>
      </c>
      <c r="X420" s="5" t="s">
        <v>2072</v>
      </c>
      <c r="Y420" s="5" t="s">
        <v>2198</v>
      </c>
      <c r="Z420" s="5" t="s">
        <v>2170</v>
      </c>
      <c r="AA420" s="5" t="s">
        <v>2590</v>
      </c>
      <c r="AB420" s="5" t="s">
        <v>252</v>
      </c>
      <c r="AC420" s="5" t="s">
        <v>102</v>
      </c>
      <c r="AD420" s="5" t="s">
        <v>2319</v>
      </c>
      <c r="AE420" s="5" t="s">
        <v>2591</v>
      </c>
      <c r="AF420" s="5" t="s">
        <v>2590</v>
      </c>
      <c r="AG420" s="5" t="s">
        <v>112</v>
      </c>
      <c r="AH420" s="5" t="s">
        <v>2036</v>
      </c>
      <c r="AI420" s="5" t="s">
        <v>2037</v>
      </c>
      <c r="AJ420" s="5" t="s">
        <v>2037</v>
      </c>
      <c r="AK420" s="5" t="s">
        <v>2592</v>
      </c>
    </row>
    <row r="421" spans="1:37" ht="45" customHeight="1">
      <c r="A421" s="5" t="s">
        <v>2593</v>
      </c>
      <c r="B421" s="5" t="s">
        <v>90</v>
      </c>
      <c r="C421" s="5" t="s">
        <v>2027</v>
      </c>
      <c r="D421" s="5" t="s">
        <v>2028</v>
      </c>
      <c r="E421" s="5" t="s">
        <v>93</v>
      </c>
      <c r="F421" s="5" t="s">
        <v>172</v>
      </c>
      <c r="G421" s="5" t="s">
        <v>172</v>
      </c>
      <c r="H421" s="5" t="s">
        <v>172</v>
      </c>
      <c r="I421" s="5" t="s">
        <v>2594</v>
      </c>
      <c r="J421" s="5" t="s">
        <v>2595</v>
      </c>
      <c r="K421" s="5" t="s">
        <v>2596</v>
      </c>
      <c r="L421" s="5" t="s">
        <v>2597</v>
      </c>
      <c r="M421" s="5" t="s">
        <v>99</v>
      </c>
      <c r="N421" s="5" t="s">
        <v>2072</v>
      </c>
      <c r="O421" s="5" t="s">
        <v>101</v>
      </c>
      <c r="P421" s="5" t="s">
        <v>102</v>
      </c>
      <c r="Q421" s="5" t="s">
        <v>102</v>
      </c>
      <c r="R421" s="5" t="s">
        <v>103</v>
      </c>
      <c r="S421" s="5" t="s">
        <v>104</v>
      </c>
      <c r="T421" s="5" t="s">
        <v>2589</v>
      </c>
      <c r="U421" s="5" t="s">
        <v>103</v>
      </c>
      <c r="V421" s="5" t="s">
        <v>104</v>
      </c>
      <c r="W421" s="5" t="s">
        <v>105</v>
      </c>
      <c r="X421" s="5" t="s">
        <v>2072</v>
      </c>
      <c r="Y421" s="5" t="s">
        <v>2198</v>
      </c>
      <c r="Z421" s="5" t="s">
        <v>2170</v>
      </c>
      <c r="AA421" s="5" t="s">
        <v>2598</v>
      </c>
      <c r="AB421" s="5" t="s">
        <v>252</v>
      </c>
      <c r="AC421" s="5" t="s">
        <v>102</v>
      </c>
      <c r="AD421" s="5" t="s">
        <v>2319</v>
      </c>
      <c r="AE421" s="5" t="s">
        <v>2599</v>
      </c>
      <c r="AF421" s="5" t="s">
        <v>2598</v>
      </c>
      <c r="AG421" s="5" t="s">
        <v>112</v>
      </c>
      <c r="AH421" s="5" t="s">
        <v>2036</v>
      </c>
      <c r="AI421" s="5" t="s">
        <v>2037</v>
      </c>
      <c r="AJ421" s="5" t="s">
        <v>2037</v>
      </c>
      <c r="AK421" s="5" t="s">
        <v>2592</v>
      </c>
    </row>
    <row r="422" spans="1:37" ht="45" customHeight="1">
      <c r="A422" s="5" t="s">
        <v>2600</v>
      </c>
      <c r="B422" s="5" t="s">
        <v>90</v>
      </c>
      <c r="C422" s="5" t="s">
        <v>2027</v>
      </c>
      <c r="D422" s="5" t="s">
        <v>2028</v>
      </c>
      <c r="E422" s="5" t="s">
        <v>117</v>
      </c>
      <c r="F422" s="5" t="s">
        <v>308</v>
      </c>
      <c r="G422" s="5" t="s">
        <v>308</v>
      </c>
      <c r="H422" s="5" t="s">
        <v>308</v>
      </c>
      <c r="I422" s="5" t="s">
        <v>2601</v>
      </c>
      <c r="J422" s="5" t="s">
        <v>2602</v>
      </c>
      <c r="K422" s="5" t="s">
        <v>1170</v>
      </c>
      <c r="L422" s="5" t="s">
        <v>1171</v>
      </c>
      <c r="M422" s="5" t="s">
        <v>99</v>
      </c>
      <c r="N422" s="5" t="s">
        <v>2072</v>
      </c>
      <c r="O422" s="5" t="s">
        <v>101</v>
      </c>
      <c r="P422" s="5" t="s">
        <v>102</v>
      </c>
      <c r="Q422" s="5" t="s">
        <v>102</v>
      </c>
      <c r="R422" s="5" t="s">
        <v>103</v>
      </c>
      <c r="S422" s="5" t="s">
        <v>104</v>
      </c>
      <c r="T422" s="5" t="s">
        <v>2476</v>
      </c>
      <c r="U422" s="5" t="s">
        <v>103</v>
      </c>
      <c r="V422" s="5" t="s">
        <v>104</v>
      </c>
      <c r="W422" s="5" t="s">
        <v>105</v>
      </c>
      <c r="X422" s="5" t="s">
        <v>2072</v>
      </c>
      <c r="Y422" s="5" t="s">
        <v>2117</v>
      </c>
      <c r="Z422" s="5" t="s">
        <v>2170</v>
      </c>
      <c r="AA422" s="5" t="s">
        <v>2603</v>
      </c>
      <c r="AB422" s="5" t="s">
        <v>252</v>
      </c>
      <c r="AC422" s="5" t="s">
        <v>102</v>
      </c>
      <c r="AD422" s="5" t="s">
        <v>2478</v>
      </c>
      <c r="AE422" s="5" t="s">
        <v>2604</v>
      </c>
      <c r="AF422" s="5" t="s">
        <v>2603</v>
      </c>
      <c r="AG422" s="5" t="s">
        <v>112</v>
      </c>
      <c r="AH422" s="5" t="s">
        <v>2036</v>
      </c>
      <c r="AI422" s="5" t="s">
        <v>2037</v>
      </c>
      <c r="AJ422" s="5" t="s">
        <v>2037</v>
      </c>
      <c r="AK422" s="5" t="s">
        <v>2473</v>
      </c>
    </row>
    <row r="423" spans="1:37" ht="45" customHeight="1">
      <c r="A423" s="5" t="s">
        <v>2605</v>
      </c>
      <c r="B423" s="5" t="s">
        <v>90</v>
      </c>
      <c r="C423" s="5" t="s">
        <v>2027</v>
      </c>
      <c r="D423" s="5" t="s">
        <v>2028</v>
      </c>
      <c r="E423" s="5" t="s">
        <v>93</v>
      </c>
      <c r="F423" s="5" t="s">
        <v>142</v>
      </c>
      <c r="G423" s="5" t="s">
        <v>142</v>
      </c>
      <c r="H423" s="5" t="s">
        <v>142</v>
      </c>
      <c r="I423" s="5" t="s">
        <v>2060</v>
      </c>
      <c r="J423" s="5" t="s">
        <v>2205</v>
      </c>
      <c r="K423" s="5" t="s">
        <v>2206</v>
      </c>
      <c r="L423" s="5" t="s">
        <v>2207</v>
      </c>
      <c r="M423" s="5" t="s">
        <v>99</v>
      </c>
      <c r="N423" s="5" t="s">
        <v>2072</v>
      </c>
      <c r="O423" s="5" t="s">
        <v>101</v>
      </c>
      <c r="P423" s="5" t="s">
        <v>102</v>
      </c>
      <c r="Q423" s="5" t="s">
        <v>102</v>
      </c>
      <c r="R423" s="5" t="s">
        <v>103</v>
      </c>
      <c r="S423" s="5" t="s">
        <v>104</v>
      </c>
      <c r="T423" s="5" t="s">
        <v>2476</v>
      </c>
      <c r="U423" s="5" t="s">
        <v>103</v>
      </c>
      <c r="V423" s="5" t="s">
        <v>104</v>
      </c>
      <c r="W423" s="5" t="s">
        <v>105</v>
      </c>
      <c r="X423" s="5" t="s">
        <v>2072</v>
      </c>
      <c r="Y423" s="5" t="s">
        <v>2117</v>
      </c>
      <c r="Z423" s="5" t="s">
        <v>2170</v>
      </c>
      <c r="AA423" s="5" t="s">
        <v>2606</v>
      </c>
      <c r="AB423" s="5" t="s">
        <v>2075</v>
      </c>
      <c r="AC423" s="5" t="s">
        <v>102</v>
      </c>
      <c r="AD423" s="5" t="s">
        <v>2319</v>
      </c>
      <c r="AE423" s="5" t="s">
        <v>2607</v>
      </c>
      <c r="AF423" s="5" t="s">
        <v>2606</v>
      </c>
      <c r="AG423" s="5" t="s">
        <v>112</v>
      </c>
      <c r="AH423" s="5" t="s">
        <v>2036</v>
      </c>
      <c r="AI423" s="5" t="s">
        <v>2037</v>
      </c>
      <c r="AJ423" s="5" t="s">
        <v>2037</v>
      </c>
      <c r="AK423" s="5" t="s">
        <v>2480</v>
      </c>
    </row>
    <row r="424" spans="1:37" ht="45" customHeight="1">
      <c r="A424" s="5" t="s">
        <v>2608</v>
      </c>
      <c r="B424" s="5" t="s">
        <v>90</v>
      </c>
      <c r="C424" s="5" t="s">
        <v>2027</v>
      </c>
      <c r="D424" s="5" t="s">
        <v>2028</v>
      </c>
      <c r="E424" s="5" t="s">
        <v>93</v>
      </c>
      <c r="F424" s="5" t="s">
        <v>194</v>
      </c>
      <c r="G424" s="5" t="s">
        <v>194</v>
      </c>
      <c r="H424" s="5" t="s">
        <v>194</v>
      </c>
      <c r="I424" s="5" t="s">
        <v>2060</v>
      </c>
      <c r="J424" s="5" t="s">
        <v>1694</v>
      </c>
      <c r="K424" s="5" t="s">
        <v>269</v>
      </c>
      <c r="L424" s="5" t="s">
        <v>270</v>
      </c>
      <c r="M424" s="5" t="s">
        <v>99</v>
      </c>
      <c r="N424" s="5" t="s">
        <v>2072</v>
      </c>
      <c r="O424" s="5" t="s">
        <v>101</v>
      </c>
      <c r="P424" s="5" t="s">
        <v>102</v>
      </c>
      <c r="Q424" s="5" t="s">
        <v>102</v>
      </c>
      <c r="R424" s="5" t="s">
        <v>103</v>
      </c>
      <c r="S424" s="5" t="s">
        <v>104</v>
      </c>
      <c r="T424" s="5" t="s">
        <v>2246</v>
      </c>
      <c r="U424" s="5" t="s">
        <v>103</v>
      </c>
      <c r="V424" s="5" t="s">
        <v>104</v>
      </c>
      <c r="W424" s="5" t="s">
        <v>105</v>
      </c>
      <c r="X424" s="5" t="s">
        <v>2072</v>
      </c>
      <c r="Y424" s="5" t="s">
        <v>2198</v>
      </c>
      <c r="Z424" s="5" t="s">
        <v>2084</v>
      </c>
      <c r="AA424" s="5" t="s">
        <v>2609</v>
      </c>
      <c r="AB424" s="5" t="s">
        <v>2075</v>
      </c>
      <c r="AC424" s="5" t="s">
        <v>102</v>
      </c>
      <c r="AD424" s="5" t="s">
        <v>2319</v>
      </c>
      <c r="AE424" s="5" t="s">
        <v>2610</v>
      </c>
      <c r="AF424" s="5" t="s">
        <v>2609</v>
      </c>
      <c r="AG424" s="5" t="s">
        <v>112</v>
      </c>
      <c r="AH424" s="5" t="s">
        <v>2036</v>
      </c>
      <c r="AI424" s="5" t="s">
        <v>2037</v>
      </c>
      <c r="AJ424" s="5" t="s">
        <v>2037</v>
      </c>
      <c r="AK424" s="5" t="s">
        <v>2077</v>
      </c>
    </row>
    <row r="425" spans="1:37" ht="45" customHeight="1">
      <c r="A425" s="5" t="s">
        <v>2611</v>
      </c>
      <c r="B425" s="5" t="s">
        <v>90</v>
      </c>
      <c r="C425" s="5" t="s">
        <v>2027</v>
      </c>
      <c r="D425" s="5" t="s">
        <v>2028</v>
      </c>
      <c r="E425" s="5" t="s">
        <v>117</v>
      </c>
      <c r="F425" s="5" t="s">
        <v>1334</v>
      </c>
      <c r="G425" s="5" t="s">
        <v>1334</v>
      </c>
      <c r="H425" s="5" t="s">
        <v>1334</v>
      </c>
      <c r="I425" s="5" t="s">
        <v>113</v>
      </c>
      <c r="J425" s="5" t="s">
        <v>207</v>
      </c>
      <c r="K425" s="5" t="s">
        <v>208</v>
      </c>
      <c r="L425" s="5" t="s">
        <v>209</v>
      </c>
      <c r="M425" s="5" t="s">
        <v>99</v>
      </c>
      <c r="N425" s="5" t="s">
        <v>2612</v>
      </c>
      <c r="O425" s="5" t="s">
        <v>101</v>
      </c>
      <c r="P425" s="5" t="s">
        <v>102</v>
      </c>
      <c r="Q425" s="5" t="s">
        <v>102</v>
      </c>
      <c r="R425" s="5" t="s">
        <v>103</v>
      </c>
      <c r="S425" s="5" t="s">
        <v>104</v>
      </c>
      <c r="T425" s="5" t="s">
        <v>2358</v>
      </c>
      <c r="U425" s="5" t="s">
        <v>103</v>
      </c>
      <c r="V425" s="5" t="s">
        <v>1210</v>
      </c>
      <c r="W425" s="5" t="s">
        <v>105</v>
      </c>
      <c r="X425" s="5" t="s">
        <v>2612</v>
      </c>
      <c r="Y425" s="5" t="s">
        <v>1634</v>
      </c>
      <c r="Z425" s="5" t="s">
        <v>1634</v>
      </c>
      <c r="AA425" s="5" t="s">
        <v>2613</v>
      </c>
      <c r="AB425" s="5" t="s">
        <v>2614</v>
      </c>
      <c r="AC425" s="5" t="s">
        <v>102</v>
      </c>
      <c r="AD425" s="5" t="s">
        <v>1634</v>
      </c>
      <c r="AE425" s="5" t="s">
        <v>2615</v>
      </c>
      <c r="AF425" s="5" t="s">
        <v>2613</v>
      </c>
      <c r="AG425" s="5" t="s">
        <v>112</v>
      </c>
      <c r="AH425" s="5" t="s">
        <v>2036</v>
      </c>
      <c r="AI425" s="5" t="s">
        <v>2037</v>
      </c>
      <c r="AJ425" s="5" t="s">
        <v>2037</v>
      </c>
      <c r="AK425" s="5" t="s">
        <v>2077</v>
      </c>
    </row>
    <row r="426" spans="1:37" ht="45" customHeight="1">
      <c r="A426" s="5" t="s">
        <v>2616</v>
      </c>
      <c r="B426" s="5" t="s">
        <v>90</v>
      </c>
      <c r="C426" s="5" t="s">
        <v>2027</v>
      </c>
      <c r="D426" s="5" t="s">
        <v>2028</v>
      </c>
      <c r="E426" s="5" t="s">
        <v>117</v>
      </c>
      <c r="F426" s="5" t="s">
        <v>118</v>
      </c>
      <c r="G426" s="5" t="s">
        <v>118</v>
      </c>
      <c r="H426" s="5" t="s">
        <v>118</v>
      </c>
      <c r="I426" s="5" t="s">
        <v>2187</v>
      </c>
      <c r="J426" s="5" t="s">
        <v>157</v>
      </c>
      <c r="K426" s="5" t="s">
        <v>158</v>
      </c>
      <c r="L426" s="5" t="s">
        <v>159</v>
      </c>
      <c r="M426" s="5" t="s">
        <v>99</v>
      </c>
      <c r="N426" s="5" t="s">
        <v>2418</v>
      </c>
      <c r="O426" s="5" t="s">
        <v>101</v>
      </c>
      <c r="P426" s="5" t="s">
        <v>102</v>
      </c>
      <c r="Q426" s="5" t="s">
        <v>102</v>
      </c>
      <c r="R426" s="5" t="s">
        <v>103</v>
      </c>
      <c r="S426" s="5" t="s">
        <v>104</v>
      </c>
      <c r="T426" s="5" t="s">
        <v>232</v>
      </c>
      <c r="U426" s="5" t="s">
        <v>103</v>
      </c>
      <c r="V426" s="5" t="s">
        <v>104</v>
      </c>
      <c r="W426" s="5" t="s">
        <v>105</v>
      </c>
      <c r="X426" s="5" t="s">
        <v>2418</v>
      </c>
      <c r="Y426" s="5" t="s">
        <v>2617</v>
      </c>
      <c r="Z426" s="5" t="s">
        <v>2617</v>
      </c>
      <c r="AA426" s="5" t="s">
        <v>2618</v>
      </c>
      <c r="AB426" s="5" t="s">
        <v>2619</v>
      </c>
      <c r="AC426" s="5" t="s">
        <v>102</v>
      </c>
      <c r="AD426" s="5" t="s">
        <v>2468</v>
      </c>
      <c r="AE426" s="5" t="s">
        <v>2620</v>
      </c>
      <c r="AF426" s="5" t="s">
        <v>2618</v>
      </c>
      <c r="AG426" s="5" t="s">
        <v>112</v>
      </c>
      <c r="AH426" s="5" t="s">
        <v>2036</v>
      </c>
      <c r="AI426" s="5" t="s">
        <v>2037</v>
      </c>
      <c r="AJ426" s="5" t="s">
        <v>2037</v>
      </c>
      <c r="AK426" s="5" t="s">
        <v>2077</v>
      </c>
    </row>
    <row r="427" spans="1:37" ht="45" customHeight="1">
      <c r="A427" s="5" t="s">
        <v>2621</v>
      </c>
      <c r="B427" s="5" t="s">
        <v>90</v>
      </c>
      <c r="C427" s="5" t="s">
        <v>2027</v>
      </c>
      <c r="D427" s="5" t="s">
        <v>2028</v>
      </c>
      <c r="E427" s="5" t="s">
        <v>93</v>
      </c>
      <c r="F427" s="5" t="s">
        <v>289</v>
      </c>
      <c r="G427" s="5" t="s">
        <v>289</v>
      </c>
      <c r="H427" s="5" t="s">
        <v>289</v>
      </c>
      <c r="I427" s="5" t="s">
        <v>113</v>
      </c>
      <c r="J427" s="5" t="s">
        <v>688</v>
      </c>
      <c r="K427" s="5" t="s">
        <v>689</v>
      </c>
      <c r="L427" s="5" t="s">
        <v>690</v>
      </c>
      <c r="M427" s="5" t="s">
        <v>99</v>
      </c>
      <c r="N427" s="5" t="s">
        <v>2264</v>
      </c>
      <c r="O427" s="5" t="s">
        <v>101</v>
      </c>
      <c r="P427" s="5" t="s">
        <v>102</v>
      </c>
      <c r="Q427" s="5" t="s">
        <v>102</v>
      </c>
      <c r="R427" s="5" t="s">
        <v>103</v>
      </c>
      <c r="S427" s="5" t="s">
        <v>104</v>
      </c>
      <c r="T427" s="5" t="s">
        <v>2046</v>
      </c>
      <c r="U427" s="5" t="s">
        <v>103</v>
      </c>
      <c r="V427" s="5" t="s">
        <v>2047</v>
      </c>
      <c r="W427" s="5" t="s">
        <v>105</v>
      </c>
      <c r="X427" s="5" t="s">
        <v>2264</v>
      </c>
      <c r="Y427" s="5" t="s">
        <v>2622</v>
      </c>
      <c r="Z427" s="5" t="s">
        <v>2622</v>
      </c>
      <c r="AA427" s="5" t="s">
        <v>2623</v>
      </c>
      <c r="AB427" s="5" t="s">
        <v>2624</v>
      </c>
      <c r="AC427" s="5" t="s">
        <v>102</v>
      </c>
      <c r="AD427" s="5" t="s">
        <v>1643</v>
      </c>
      <c r="AE427" s="5" t="s">
        <v>2625</v>
      </c>
      <c r="AF427" s="5" t="s">
        <v>2623</v>
      </c>
      <c r="AG427" s="5" t="s">
        <v>112</v>
      </c>
      <c r="AH427" s="5" t="s">
        <v>2036</v>
      </c>
      <c r="AI427" s="5" t="s">
        <v>2037</v>
      </c>
      <c r="AJ427" s="5" t="s">
        <v>2037</v>
      </c>
      <c r="AK427" s="5" t="s">
        <v>2626</v>
      </c>
    </row>
    <row r="428" spans="1:37" ht="45" customHeight="1">
      <c r="A428" s="5" t="s">
        <v>2627</v>
      </c>
      <c r="B428" s="5" t="s">
        <v>90</v>
      </c>
      <c r="C428" s="5" t="s">
        <v>2027</v>
      </c>
      <c r="D428" s="5" t="s">
        <v>2028</v>
      </c>
      <c r="E428" s="5" t="s">
        <v>117</v>
      </c>
      <c r="F428" s="5" t="s">
        <v>118</v>
      </c>
      <c r="G428" s="5" t="s">
        <v>118</v>
      </c>
      <c r="H428" s="5" t="s">
        <v>118</v>
      </c>
      <c r="I428" s="5" t="s">
        <v>2087</v>
      </c>
      <c r="J428" s="5" t="s">
        <v>583</v>
      </c>
      <c r="K428" s="5" t="s">
        <v>584</v>
      </c>
      <c r="L428" s="5" t="s">
        <v>133</v>
      </c>
      <c r="M428" s="5" t="s">
        <v>99</v>
      </c>
      <c r="N428" s="5" t="s">
        <v>2095</v>
      </c>
      <c r="O428" s="5" t="s">
        <v>101</v>
      </c>
      <c r="P428" s="5" t="s">
        <v>102</v>
      </c>
      <c r="Q428" s="5" t="s">
        <v>102</v>
      </c>
      <c r="R428" s="5" t="s">
        <v>103</v>
      </c>
      <c r="S428" s="5" t="s">
        <v>104</v>
      </c>
      <c r="T428" s="5" t="s">
        <v>105</v>
      </c>
      <c r="U428" s="5" t="s">
        <v>103</v>
      </c>
      <c r="V428" s="5" t="s">
        <v>104</v>
      </c>
      <c r="W428" s="5" t="s">
        <v>105</v>
      </c>
      <c r="X428" s="5" t="s">
        <v>2095</v>
      </c>
      <c r="Y428" s="5" t="s">
        <v>1835</v>
      </c>
      <c r="Z428" s="5" t="s">
        <v>1707</v>
      </c>
      <c r="AA428" s="5" t="s">
        <v>2628</v>
      </c>
      <c r="AB428" s="5" t="s">
        <v>522</v>
      </c>
      <c r="AC428" s="5" t="s">
        <v>102</v>
      </c>
      <c r="AD428" s="5" t="s">
        <v>1709</v>
      </c>
      <c r="AE428" s="5" t="s">
        <v>2629</v>
      </c>
      <c r="AF428" s="5" t="s">
        <v>2628</v>
      </c>
      <c r="AG428" s="5" t="s">
        <v>112</v>
      </c>
      <c r="AH428" s="5" t="s">
        <v>2036</v>
      </c>
      <c r="AI428" s="5" t="s">
        <v>2037</v>
      </c>
      <c r="AJ428" s="5" t="s">
        <v>2037</v>
      </c>
      <c r="AK428" s="5" t="s">
        <v>2095</v>
      </c>
    </row>
    <row r="429" spans="1:37" ht="45" customHeight="1">
      <c r="A429" s="5" t="s">
        <v>2630</v>
      </c>
      <c r="B429" s="5" t="s">
        <v>90</v>
      </c>
      <c r="C429" s="5" t="s">
        <v>2027</v>
      </c>
      <c r="D429" s="5" t="s">
        <v>2028</v>
      </c>
      <c r="E429" s="5" t="s">
        <v>117</v>
      </c>
      <c r="F429" s="5" t="s">
        <v>172</v>
      </c>
      <c r="G429" s="5" t="s">
        <v>172</v>
      </c>
      <c r="H429" s="5" t="s">
        <v>172</v>
      </c>
      <c r="I429" s="5" t="s">
        <v>425</v>
      </c>
      <c r="J429" s="5" t="s">
        <v>145</v>
      </c>
      <c r="K429" s="5" t="s">
        <v>146</v>
      </c>
      <c r="L429" s="5" t="s">
        <v>147</v>
      </c>
      <c r="M429" s="5" t="s">
        <v>99</v>
      </c>
      <c r="N429" s="5" t="s">
        <v>2095</v>
      </c>
      <c r="O429" s="5" t="s">
        <v>101</v>
      </c>
      <c r="P429" s="5" t="s">
        <v>102</v>
      </c>
      <c r="Q429" s="5" t="s">
        <v>102</v>
      </c>
      <c r="R429" s="5" t="s">
        <v>103</v>
      </c>
      <c r="S429" s="5" t="s">
        <v>104</v>
      </c>
      <c r="T429" s="5" t="s">
        <v>105</v>
      </c>
      <c r="U429" s="5" t="s">
        <v>103</v>
      </c>
      <c r="V429" s="5" t="s">
        <v>104</v>
      </c>
      <c r="W429" s="5" t="s">
        <v>105</v>
      </c>
      <c r="X429" s="5" t="s">
        <v>2095</v>
      </c>
      <c r="Y429" s="5" t="s">
        <v>2062</v>
      </c>
      <c r="Z429" s="5" t="s">
        <v>2062</v>
      </c>
      <c r="AA429" s="5" t="s">
        <v>2631</v>
      </c>
      <c r="AB429" s="5" t="s">
        <v>1793</v>
      </c>
      <c r="AC429" s="5" t="s">
        <v>102</v>
      </c>
      <c r="AD429" s="5" t="s">
        <v>2028</v>
      </c>
      <c r="AE429" s="5" t="s">
        <v>2632</v>
      </c>
      <c r="AF429" s="5" t="s">
        <v>2631</v>
      </c>
      <c r="AG429" s="5" t="s">
        <v>112</v>
      </c>
      <c r="AH429" s="5" t="s">
        <v>2036</v>
      </c>
      <c r="AI429" s="5" t="s">
        <v>2037</v>
      </c>
      <c r="AJ429" s="5" t="s">
        <v>2037</v>
      </c>
      <c r="AK429" s="5" t="s">
        <v>2067</v>
      </c>
    </row>
    <row r="430" spans="1:37" ht="45" customHeight="1">
      <c r="A430" s="5" t="s">
        <v>2633</v>
      </c>
      <c r="B430" s="5" t="s">
        <v>90</v>
      </c>
      <c r="C430" s="5" t="s">
        <v>2027</v>
      </c>
      <c r="D430" s="5" t="s">
        <v>2028</v>
      </c>
      <c r="E430" s="5" t="s">
        <v>117</v>
      </c>
      <c r="F430" s="5" t="s">
        <v>172</v>
      </c>
      <c r="G430" s="5" t="s">
        <v>172</v>
      </c>
      <c r="H430" s="5" t="s">
        <v>172</v>
      </c>
      <c r="I430" s="5" t="s">
        <v>425</v>
      </c>
      <c r="J430" s="5" t="s">
        <v>145</v>
      </c>
      <c r="K430" s="5" t="s">
        <v>146</v>
      </c>
      <c r="L430" s="5" t="s">
        <v>147</v>
      </c>
      <c r="M430" s="5" t="s">
        <v>99</v>
      </c>
      <c r="N430" s="5" t="s">
        <v>2095</v>
      </c>
      <c r="O430" s="5" t="s">
        <v>101</v>
      </c>
      <c r="P430" s="5" t="s">
        <v>102</v>
      </c>
      <c r="Q430" s="5" t="s">
        <v>102</v>
      </c>
      <c r="R430" s="5" t="s">
        <v>103</v>
      </c>
      <c r="S430" s="5" t="s">
        <v>104</v>
      </c>
      <c r="T430" s="5" t="s">
        <v>105</v>
      </c>
      <c r="U430" s="5" t="s">
        <v>103</v>
      </c>
      <c r="V430" s="5" t="s">
        <v>104</v>
      </c>
      <c r="W430" s="5" t="s">
        <v>105</v>
      </c>
      <c r="X430" s="5" t="s">
        <v>2095</v>
      </c>
      <c r="Y430" s="5" t="s">
        <v>2119</v>
      </c>
      <c r="Z430" s="5" t="s">
        <v>2119</v>
      </c>
      <c r="AA430" s="5" t="s">
        <v>2634</v>
      </c>
      <c r="AB430" s="5" t="s">
        <v>1793</v>
      </c>
      <c r="AC430" s="5" t="s">
        <v>102</v>
      </c>
      <c r="AD430" s="5" t="s">
        <v>2345</v>
      </c>
      <c r="AE430" s="5" t="s">
        <v>2635</v>
      </c>
      <c r="AF430" s="5" t="s">
        <v>2634</v>
      </c>
      <c r="AG430" s="5" t="s">
        <v>112</v>
      </c>
      <c r="AH430" s="5" t="s">
        <v>2036</v>
      </c>
      <c r="AI430" s="5" t="s">
        <v>2037</v>
      </c>
      <c r="AJ430" s="5" t="s">
        <v>2037</v>
      </c>
      <c r="AK430" s="5" t="s">
        <v>2067</v>
      </c>
    </row>
    <row r="431" spans="1:37" ht="45" customHeight="1">
      <c r="A431" s="5" t="s">
        <v>2636</v>
      </c>
      <c r="B431" s="5" t="s">
        <v>90</v>
      </c>
      <c r="C431" s="5" t="s">
        <v>2027</v>
      </c>
      <c r="D431" s="5" t="s">
        <v>2028</v>
      </c>
      <c r="E431" s="5" t="s">
        <v>117</v>
      </c>
      <c r="F431" s="5" t="s">
        <v>118</v>
      </c>
      <c r="G431" s="5" t="s">
        <v>118</v>
      </c>
      <c r="H431" s="5" t="s">
        <v>118</v>
      </c>
      <c r="I431" s="5" t="s">
        <v>2225</v>
      </c>
      <c r="J431" s="5" t="s">
        <v>2070</v>
      </c>
      <c r="K431" s="5" t="s">
        <v>2637</v>
      </c>
      <c r="L431" s="5" t="s">
        <v>857</v>
      </c>
      <c r="M431" s="5" t="s">
        <v>99</v>
      </c>
      <c r="N431" s="5" t="s">
        <v>2072</v>
      </c>
      <c r="O431" s="5" t="s">
        <v>101</v>
      </c>
      <c r="P431" s="5" t="s">
        <v>102</v>
      </c>
      <c r="Q431" s="5" t="s">
        <v>102</v>
      </c>
      <c r="R431" s="5" t="s">
        <v>103</v>
      </c>
      <c r="S431" s="5" t="s">
        <v>104</v>
      </c>
      <c r="T431" s="5" t="s">
        <v>2228</v>
      </c>
      <c r="U431" s="5" t="s">
        <v>103</v>
      </c>
      <c r="V431" s="5" t="s">
        <v>104</v>
      </c>
      <c r="W431" s="5" t="s">
        <v>105</v>
      </c>
      <c r="X431" s="5" t="s">
        <v>2072</v>
      </c>
      <c r="Y431" s="5" t="s">
        <v>2031</v>
      </c>
      <c r="Z431" s="5" t="s">
        <v>2032</v>
      </c>
      <c r="AA431" s="5" t="s">
        <v>2638</v>
      </c>
      <c r="AB431" s="5" t="s">
        <v>436</v>
      </c>
      <c r="AC431" s="5" t="s">
        <v>102</v>
      </c>
      <c r="AD431" s="5" t="s">
        <v>2028</v>
      </c>
      <c r="AE431" s="5" t="s">
        <v>2639</v>
      </c>
      <c r="AF431" s="5" t="s">
        <v>2638</v>
      </c>
      <c r="AG431" s="5" t="s">
        <v>112</v>
      </c>
      <c r="AH431" s="5" t="s">
        <v>2036</v>
      </c>
      <c r="AI431" s="5" t="s">
        <v>2037</v>
      </c>
      <c r="AJ431" s="5" t="s">
        <v>2037</v>
      </c>
      <c r="AK431" s="5" t="s">
        <v>2306</v>
      </c>
    </row>
    <row r="432" spans="1:37" ht="45" customHeight="1">
      <c r="A432" s="5" t="s">
        <v>2640</v>
      </c>
      <c r="B432" s="5" t="s">
        <v>90</v>
      </c>
      <c r="C432" s="5" t="s">
        <v>2027</v>
      </c>
      <c r="D432" s="5" t="s">
        <v>2028</v>
      </c>
      <c r="E432" s="5" t="s">
        <v>117</v>
      </c>
      <c r="F432" s="5" t="s">
        <v>118</v>
      </c>
      <c r="G432" s="5" t="s">
        <v>118</v>
      </c>
      <c r="H432" s="5" t="s">
        <v>118</v>
      </c>
      <c r="I432" s="5" t="s">
        <v>2187</v>
      </c>
      <c r="J432" s="5" t="s">
        <v>157</v>
      </c>
      <c r="K432" s="5" t="s">
        <v>158</v>
      </c>
      <c r="L432" s="5" t="s">
        <v>159</v>
      </c>
      <c r="M432" s="5" t="s">
        <v>99</v>
      </c>
      <c r="N432" s="5" t="s">
        <v>2095</v>
      </c>
      <c r="O432" s="5" t="s">
        <v>101</v>
      </c>
      <c r="P432" s="5" t="s">
        <v>102</v>
      </c>
      <c r="Q432" s="5" t="s">
        <v>102</v>
      </c>
      <c r="R432" s="5" t="s">
        <v>103</v>
      </c>
      <c r="S432" s="5" t="s">
        <v>104</v>
      </c>
      <c r="T432" s="5" t="s">
        <v>2095</v>
      </c>
      <c r="U432" s="5" t="s">
        <v>103</v>
      </c>
      <c r="V432" s="5" t="s">
        <v>104</v>
      </c>
      <c r="W432" s="5" t="s">
        <v>105</v>
      </c>
      <c r="X432" s="5" t="s">
        <v>2095</v>
      </c>
      <c r="Y432" s="5" t="s">
        <v>2034</v>
      </c>
      <c r="Z432" s="5" t="s">
        <v>2034</v>
      </c>
      <c r="AA432" s="5" t="s">
        <v>2641</v>
      </c>
      <c r="AB432" s="5" t="s">
        <v>346</v>
      </c>
      <c r="AC432" s="5" t="s">
        <v>102</v>
      </c>
      <c r="AD432" s="5" t="s">
        <v>2028</v>
      </c>
      <c r="AE432" s="5" t="s">
        <v>2642</v>
      </c>
      <c r="AF432" s="5" t="s">
        <v>2641</v>
      </c>
      <c r="AG432" s="5" t="s">
        <v>112</v>
      </c>
      <c r="AH432" s="5" t="s">
        <v>2036</v>
      </c>
      <c r="AI432" s="5" t="s">
        <v>2037</v>
      </c>
      <c r="AJ432" s="5" t="s">
        <v>2037</v>
      </c>
      <c r="AK432" s="5" t="s">
        <v>2077</v>
      </c>
    </row>
    <row r="433" spans="1:37" ht="45" customHeight="1">
      <c r="A433" s="5" t="s">
        <v>2643</v>
      </c>
      <c r="B433" s="5" t="s">
        <v>90</v>
      </c>
      <c r="C433" s="5" t="s">
        <v>2027</v>
      </c>
      <c r="D433" s="5" t="s">
        <v>2028</v>
      </c>
      <c r="E433" s="5" t="s">
        <v>117</v>
      </c>
      <c r="F433" s="5" t="s">
        <v>118</v>
      </c>
      <c r="G433" s="5" t="s">
        <v>118</v>
      </c>
      <c r="H433" s="5" t="s">
        <v>118</v>
      </c>
      <c r="I433" s="5" t="s">
        <v>2187</v>
      </c>
      <c r="J433" s="5" t="s">
        <v>157</v>
      </c>
      <c r="K433" s="5" t="s">
        <v>158</v>
      </c>
      <c r="L433" s="5" t="s">
        <v>159</v>
      </c>
      <c r="M433" s="5" t="s">
        <v>99</v>
      </c>
      <c r="N433" s="5" t="s">
        <v>2072</v>
      </c>
      <c r="O433" s="5" t="s">
        <v>101</v>
      </c>
      <c r="P433" s="5" t="s">
        <v>102</v>
      </c>
      <c r="Q433" s="5" t="s">
        <v>102</v>
      </c>
      <c r="R433" s="5" t="s">
        <v>103</v>
      </c>
      <c r="S433" s="5" t="s">
        <v>104</v>
      </c>
      <c r="T433" s="5" t="s">
        <v>2317</v>
      </c>
      <c r="U433" s="5" t="s">
        <v>103</v>
      </c>
      <c r="V433" s="5" t="s">
        <v>104</v>
      </c>
      <c r="W433" s="5" t="s">
        <v>105</v>
      </c>
      <c r="X433" s="5" t="s">
        <v>2072</v>
      </c>
      <c r="Y433" s="5" t="s">
        <v>2283</v>
      </c>
      <c r="Z433" s="5" t="s">
        <v>2170</v>
      </c>
      <c r="AA433" s="5" t="s">
        <v>2644</v>
      </c>
      <c r="AB433" s="5" t="s">
        <v>436</v>
      </c>
      <c r="AC433" s="5" t="s">
        <v>102</v>
      </c>
      <c r="AD433" s="5" t="s">
        <v>2319</v>
      </c>
      <c r="AE433" s="5" t="s">
        <v>2645</v>
      </c>
      <c r="AF433" s="5" t="s">
        <v>2644</v>
      </c>
      <c r="AG433" s="5" t="s">
        <v>112</v>
      </c>
      <c r="AH433" s="5" t="s">
        <v>2036</v>
      </c>
      <c r="AI433" s="5" t="s">
        <v>2037</v>
      </c>
      <c r="AJ433" s="5" t="s">
        <v>2037</v>
      </c>
      <c r="AK433" s="5" t="s">
        <v>2646</v>
      </c>
    </row>
    <row r="434" spans="1:37" ht="45" customHeight="1">
      <c r="A434" s="5" t="s">
        <v>2647</v>
      </c>
      <c r="B434" s="5" t="s">
        <v>90</v>
      </c>
      <c r="C434" s="5" t="s">
        <v>2027</v>
      </c>
      <c r="D434" s="5" t="s">
        <v>2028</v>
      </c>
      <c r="E434" s="5" t="s">
        <v>93</v>
      </c>
      <c r="F434" s="5" t="s">
        <v>194</v>
      </c>
      <c r="G434" s="5" t="s">
        <v>194</v>
      </c>
      <c r="H434" s="5" t="s">
        <v>194</v>
      </c>
      <c r="I434" s="5" t="s">
        <v>2060</v>
      </c>
      <c r="J434" s="5" t="s">
        <v>1694</v>
      </c>
      <c r="K434" s="5" t="s">
        <v>269</v>
      </c>
      <c r="L434" s="5" t="s">
        <v>270</v>
      </c>
      <c r="M434" s="5" t="s">
        <v>99</v>
      </c>
      <c r="N434" s="5" t="s">
        <v>2648</v>
      </c>
      <c r="O434" s="5" t="s">
        <v>101</v>
      </c>
      <c r="P434" s="5" t="s">
        <v>102</v>
      </c>
      <c r="Q434" s="5" t="s">
        <v>102</v>
      </c>
      <c r="R434" s="5" t="s">
        <v>103</v>
      </c>
      <c r="S434" s="5" t="s">
        <v>104</v>
      </c>
      <c r="T434" s="5" t="s">
        <v>105</v>
      </c>
      <c r="U434" s="5" t="s">
        <v>103</v>
      </c>
      <c r="V434" s="5" t="s">
        <v>104</v>
      </c>
      <c r="W434" s="5" t="s">
        <v>105</v>
      </c>
      <c r="X434" s="5" t="s">
        <v>2648</v>
      </c>
      <c r="Y434" s="5" t="s">
        <v>1760</v>
      </c>
      <c r="Z434" s="5" t="s">
        <v>1634</v>
      </c>
      <c r="AA434" s="5" t="s">
        <v>2649</v>
      </c>
      <c r="AB434" s="5" t="s">
        <v>1699</v>
      </c>
      <c r="AC434" s="5" t="s">
        <v>102</v>
      </c>
      <c r="AD434" s="5" t="s">
        <v>2027</v>
      </c>
      <c r="AE434" s="5" t="s">
        <v>2650</v>
      </c>
      <c r="AF434" s="5" t="s">
        <v>2649</v>
      </c>
      <c r="AG434" s="5" t="s">
        <v>112</v>
      </c>
      <c r="AH434" s="5" t="s">
        <v>2036</v>
      </c>
      <c r="AI434" s="5" t="s">
        <v>2037</v>
      </c>
      <c r="AJ434" s="5" t="s">
        <v>2037</v>
      </c>
      <c r="AK434" s="5" t="s">
        <v>2077</v>
      </c>
    </row>
    <row r="435" spans="1:37" ht="45" customHeight="1">
      <c r="A435" s="5" t="s">
        <v>2651</v>
      </c>
      <c r="B435" s="5" t="s">
        <v>90</v>
      </c>
      <c r="C435" s="5" t="s">
        <v>2027</v>
      </c>
      <c r="D435" s="5" t="s">
        <v>2028</v>
      </c>
      <c r="E435" s="5" t="s">
        <v>93</v>
      </c>
      <c r="F435" s="5" t="s">
        <v>194</v>
      </c>
      <c r="G435" s="5" t="s">
        <v>194</v>
      </c>
      <c r="H435" s="5" t="s">
        <v>194</v>
      </c>
      <c r="I435" s="5" t="s">
        <v>2060</v>
      </c>
      <c r="J435" s="5" t="s">
        <v>1694</v>
      </c>
      <c r="K435" s="5" t="s">
        <v>269</v>
      </c>
      <c r="L435" s="5" t="s">
        <v>270</v>
      </c>
      <c r="M435" s="5" t="s">
        <v>99</v>
      </c>
      <c r="N435" s="5" t="s">
        <v>2652</v>
      </c>
      <c r="O435" s="5" t="s">
        <v>101</v>
      </c>
      <c r="P435" s="5" t="s">
        <v>102</v>
      </c>
      <c r="Q435" s="5" t="s">
        <v>102</v>
      </c>
      <c r="R435" s="5" t="s">
        <v>103</v>
      </c>
      <c r="S435" s="5" t="s">
        <v>104</v>
      </c>
      <c r="T435" s="5" t="s">
        <v>2046</v>
      </c>
      <c r="U435" s="5" t="s">
        <v>103</v>
      </c>
      <c r="V435" s="5" t="s">
        <v>2047</v>
      </c>
      <c r="W435" s="5" t="s">
        <v>105</v>
      </c>
      <c r="X435" s="5" t="s">
        <v>2652</v>
      </c>
      <c r="Y435" s="5" t="s">
        <v>2261</v>
      </c>
      <c r="Z435" s="5" t="s">
        <v>2261</v>
      </c>
      <c r="AA435" s="5" t="s">
        <v>2653</v>
      </c>
      <c r="AB435" s="5" t="s">
        <v>203</v>
      </c>
      <c r="AC435" s="5" t="s">
        <v>102</v>
      </c>
      <c r="AD435" s="5" t="s">
        <v>1643</v>
      </c>
      <c r="AE435" s="5" t="s">
        <v>2654</v>
      </c>
      <c r="AF435" s="5" t="s">
        <v>2653</v>
      </c>
      <c r="AG435" s="5" t="s">
        <v>112</v>
      </c>
      <c r="AH435" s="5" t="s">
        <v>2036</v>
      </c>
      <c r="AI435" s="5" t="s">
        <v>2037</v>
      </c>
      <c r="AJ435" s="5" t="s">
        <v>2037</v>
      </c>
      <c r="AK435" s="5" t="s">
        <v>2077</v>
      </c>
    </row>
    <row r="436" spans="1:37" ht="45" customHeight="1">
      <c r="A436" s="5" t="s">
        <v>2655</v>
      </c>
      <c r="B436" s="5" t="s">
        <v>90</v>
      </c>
      <c r="C436" s="5" t="s">
        <v>2027</v>
      </c>
      <c r="D436" s="5" t="s">
        <v>2028</v>
      </c>
      <c r="E436" s="5" t="s">
        <v>117</v>
      </c>
      <c r="F436" s="5" t="s">
        <v>118</v>
      </c>
      <c r="G436" s="5" t="s">
        <v>118</v>
      </c>
      <c r="H436" s="5" t="s">
        <v>118</v>
      </c>
      <c r="I436" s="5" t="s">
        <v>2060</v>
      </c>
      <c r="J436" s="5" t="s">
        <v>261</v>
      </c>
      <c r="K436" s="5" t="s">
        <v>262</v>
      </c>
      <c r="L436" s="5" t="s">
        <v>133</v>
      </c>
      <c r="M436" s="5" t="s">
        <v>99</v>
      </c>
      <c r="N436" s="5" t="s">
        <v>2656</v>
      </c>
      <c r="O436" s="5" t="s">
        <v>101</v>
      </c>
      <c r="P436" s="5" t="s">
        <v>102</v>
      </c>
      <c r="Q436" s="5" t="s">
        <v>102</v>
      </c>
      <c r="R436" s="5" t="s">
        <v>103</v>
      </c>
      <c r="S436" s="5" t="s">
        <v>104</v>
      </c>
      <c r="T436" s="5" t="s">
        <v>2657</v>
      </c>
      <c r="U436" s="5" t="s">
        <v>103</v>
      </c>
      <c r="V436" s="5" t="s">
        <v>104</v>
      </c>
      <c r="W436" s="5" t="s">
        <v>105</v>
      </c>
      <c r="X436" s="5" t="s">
        <v>2656</v>
      </c>
      <c r="Y436" s="5" t="s">
        <v>2117</v>
      </c>
      <c r="Z436" s="5" t="s">
        <v>2149</v>
      </c>
      <c r="AA436" s="5" t="s">
        <v>2658</v>
      </c>
      <c r="AB436" s="5" t="s">
        <v>2075</v>
      </c>
      <c r="AC436" s="5" t="s">
        <v>102</v>
      </c>
      <c r="AD436" s="5" t="s">
        <v>2265</v>
      </c>
      <c r="AE436" s="5" t="s">
        <v>2659</v>
      </c>
      <c r="AF436" s="5" t="s">
        <v>2658</v>
      </c>
      <c r="AG436" s="5" t="s">
        <v>112</v>
      </c>
      <c r="AH436" s="5" t="s">
        <v>2036</v>
      </c>
      <c r="AI436" s="5" t="s">
        <v>2037</v>
      </c>
      <c r="AJ436" s="5" t="s">
        <v>2037</v>
      </c>
      <c r="AK436" s="5" t="s">
        <v>2077</v>
      </c>
    </row>
    <row r="437" spans="1:37" ht="45" customHeight="1">
      <c r="A437" s="5" t="s">
        <v>2660</v>
      </c>
      <c r="B437" s="5" t="s">
        <v>90</v>
      </c>
      <c r="C437" s="5" t="s">
        <v>2027</v>
      </c>
      <c r="D437" s="5" t="s">
        <v>2028</v>
      </c>
      <c r="E437" s="5" t="s">
        <v>2661</v>
      </c>
      <c r="F437" s="5" t="s">
        <v>2662</v>
      </c>
      <c r="G437" s="5" t="s">
        <v>2662</v>
      </c>
      <c r="H437" s="5" t="s">
        <v>2662</v>
      </c>
      <c r="I437" s="5" t="s">
        <v>113</v>
      </c>
      <c r="J437" s="5" t="s">
        <v>2663</v>
      </c>
      <c r="K437" s="5" t="s">
        <v>2662</v>
      </c>
      <c r="L437" s="5" t="s">
        <v>2662</v>
      </c>
      <c r="M437" s="5" t="s">
        <v>99</v>
      </c>
      <c r="N437" s="5" t="s">
        <v>2664</v>
      </c>
      <c r="O437" s="5" t="s">
        <v>101</v>
      </c>
      <c r="P437" s="5" t="s">
        <v>102</v>
      </c>
      <c r="Q437" s="5" t="s">
        <v>102</v>
      </c>
      <c r="R437" s="5" t="s">
        <v>103</v>
      </c>
      <c r="S437" s="5" t="s">
        <v>104</v>
      </c>
      <c r="T437" s="5" t="s">
        <v>105</v>
      </c>
      <c r="U437" s="5" t="s">
        <v>103</v>
      </c>
      <c r="V437" s="5" t="s">
        <v>104</v>
      </c>
      <c r="W437" s="5" t="s">
        <v>105</v>
      </c>
      <c r="X437" s="5" t="s">
        <v>2664</v>
      </c>
      <c r="Y437" s="5" t="s">
        <v>2117</v>
      </c>
      <c r="Z437" s="5" t="s">
        <v>2117</v>
      </c>
      <c r="AA437" s="5" t="s">
        <v>2665</v>
      </c>
      <c r="AB437" s="5" t="s">
        <v>2666</v>
      </c>
      <c r="AC437" s="5" t="s">
        <v>102</v>
      </c>
      <c r="AD437" s="5" t="s">
        <v>2287</v>
      </c>
      <c r="AE437" s="5" t="s">
        <v>2667</v>
      </c>
      <c r="AF437" s="5" t="s">
        <v>2665</v>
      </c>
      <c r="AG437" s="5" t="s">
        <v>112</v>
      </c>
      <c r="AH437" s="5" t="s">
        <v>2036</v>
      </c>
      <c r="AI437" s="5" t="s">
        <v>2037</v>
      </c>
      <c r="AJ437" s="5" t="s">
        <v>2037</v>
      </c>
      <c r="AK437" s="5" t="s">
        <v>2077</v>
      </c>
    </row>
    <row r="438" spans="1:37" ht="45" customHeight="1">
      <c r="A438" s="5" t="s">
        <v>2668</v>
      </c>
      <c r="B438" s="5" t="s">
        <v>90</v>
      </c>
      <c r="C438" s="5" t="s">
        <v>2027</v>
      </c>
      <c r="D438" s="5" t="s">
        <v>2028</v>
      </c>
      <c r="E438" s="5" t="s">
        <v>117</v>
      </c>
      <c r="F438" s="5" t="s">
        <v>118</v>
      </c>
      <c r="G438" s="5" t="s">
        <v>118</v>
      </c>
      <c r="H438" s="5" t="s">
        <v>118</v>
      </c>
      <c r="I438" s="5" t="s">
        <v>2187</v>
      </c>
      <c r="J438" s="5" t="s">
        <v>157</v>
      </c>
      <c r="K438" s="5" t="s">
        <v>158</v>
      </c>
      <c r="L438" s="5" t="s">
        <v>159</v>
      </c>
      <c r="M438" s="5" t="s">
        <v>99</v>
      </c>
      <c r="N438" s="5" t="s">
        <v>2669</v>
      </c>
      <c r="O438" s="5" t="s">
        <v>101</v>
      </c>
      <c r="P438" s="5" t="s">
        <v>102</v>
      </c>
      <c r="Q438" s="5" t="s">
        <v>102</v>
      </c>
      <c r="R438" s="5" t="s">
        <v>103</v>
      </c>
      <c r="S438" s="5" t="s">
        <v>104</v>
      </c>
      <c r="T438" s="5" t="s">
        <v>2046</v>
      </c>
      <c r="U438" s="5" t="s">
        <v>103</v>
      </c>
      <c r="V438" s="5" t="s">
        <v>2047</v>
      </c>
      <c r="W438" s="5" t="s">
        <v>105</v>
      </c>
      <c r="X438" s="5" t="s">
        <v>2669</v>
      </c>
      <c r="Y438" s="5" t="s">
        <v>2259</v>
      </c>
      <c r="Z438" s="5" t="s">
        <v>2259</v>
      </c>
      <c r="AA438" s="5" t="s">
        <v>2670</v>
      </c>
      <c r="AB438" s="5" t="s">
        <v>2498</v>
      </c>
      <c r="AC438" s="5" t="s">
        <v>102</v>
      </c>
      <c r="AD438" s="5" t="s">
        <v>2117</v>
      </c>
      <c r="AE438" s="5" t="s">
        <v>2671</v>
      </c>
      <c r="AF438" s="5" t="s">
        <v>2670</v>
      </c>
      <c r="AG438" s="5" t="s">
        <v>112</v>
      </c>
      <c r="AH438" s="5" t="s">
        <v>2036</v>
      </c>
      <c r="AI438" s="5" t="s">
        <v>2037</v>
      </c>
      <c r="AJ438" s="5" t="s">
        <v>2037</v>
      </c>
      <c r="AK438" s="5" t="s">
        <v>2077</v>
      </c>
    </row>
    <row r="439" spans="1:37" ht="45" customHeight="1">
      <c r="A439" s="5" t="s">
        <v>2672</v>
      </c>
      <c r="B439" s="5" t="s">
        <v>90</v>
      </c>
      <c r="C439" s="5" t="s">
        <v>2027</v>
      </c>
      <c r="D439" s="5" t="s">
        <v>2028</v>
      </c>
      <c r="E439" s="5" t="s">
        <v>117</v>
      </c>
      <c r="F439" s="5" t="s">
        <v>118</v>
      </c>
      <c r="G439" s="5" t="s">
        <v>118</v>
      </c>
      <c r="H439" s="5" t="s">
        <v>118</v>
      </c>
      <c r="I439" s="5" t="s">
        <v>2187</v>
      </c>
      <c r="J439" s="5" t="s">
        <v>157</v>
      </c>
      <c r="K439" s="5" t="s">
        <v>158</v>
      </c>
      <c r="L439" s="5" t="s">
        <v>159</v>
      </c>
      <c r="M439" s="5" t="s">
        <v>99</v>
      </c>
      <c r="N439" s="5" t="s">
        <v>2673</v>
      </c>
      <c r="O439" s="5" t="s">
        <v>101</v>
      </c>
      <c r="P439" s="5" t="s">
        <v>102</v>
      </c>
      <c r="Q439" s="5" t="s">
        <v>102</v>
      </c>
      <c r="R439" s="5" t="s">
        <v>103</v>
      </c>
      <c r="S439" s="5" t="s">
        <v>104</v>
      </c>
      <c r="T439" s="5" t="s">
        <v>2046</v>
      </c>
      <c r="U439" s="5" t="s">
        <v>103</v>
      </c>
      <c r="V439" s="5" t="s">
        <v>2047</v>
      </c>
      <c r="W439" s="5" t="s">
        <v>105</v>
      </c>
      <c r="X439" s="5" t="s">
        <v>2673</v>
      </c>
      <c r="Y439" s="5" t="s">
        <v>2259</v>
      </c>
      <c r="Z439" s="5" t="s">
        <v>2259</v>
      </c>
      <c r="AA439" s="5" t="s">
        <v>2674</v>
      </c>
      <c r="AB439" s="5" t="s">
        <v>2675</v>
      </c>
      <c r="AC439" s="5" t="s">
        <v>102</v>
      </c>
      <c r="AD439" s="5" t="s">
        <v>2031</v>
      </c>
      <c r="AE439" s="5" t="s">
        <v>2676</v>
      </c>
      <c r="AF439" s="5" t="s">
        <v>2674</v>
      </c>
      <c r="AG439" s="5" t="s">
        <v>112</v>
      </c>
      <c r="AH439" s="5" t="s">
        <v>2036</v>
      </c>
      <c r="AI439" s="5" t="s">
        <v>2037</v>
      </c>
      <c r="AJ439" s="5" t="s">
        <v>2037</v>
      </c>
      <c r="AK439" s="5" t="s">
        <v>2077</v>
      </c>
    </row>
    <row r="440" spans="1:37" ht="45" customHeight="1">
      <c r="A440" s="5" t="s">
        <v>2677</v>
      </c>
      <c r="B440" s="5" t="s">
        <v>90</v>
      </c>
      <c r="C440" s="5" t="s">
        <v>2027</v>
      </c>
      <c r="D440" s="5" t="s">
        <v>2028</v>
      </c>
      <c r="E440" s="5" t="s">
        <v>93</v>
      </c>
      <c r="F440" s="5" t="s">
        <v>216</v>
      </c>
      <c r="G440" s="5" t="s">
        <v>216</v>
      </c>
      <c r="H440" s="5" t="s">
        <v>216</v>
      </c>
      <c r="I440" s="5" t="s">
        <v>144</v>
      </c>
      <c r="J440" s="5" t="s">
        <v>504</v>
      </c>
      <c r="K440" s="5" t="s">
        <v>505</v>
      </c>
      <c r="L440" s="5" t="s">
        <v>506</v>
      </c>
      <c r="M440" s="5" t="s">
        <v>99</v>
      </c>
      <c r="N440" s="5" t="s">
        <v>2678</v>
      </c>
      <c r="O440" s="5" t="s">
        <v>101</v>
      </c>
      <c r="P440" s="5" t="s">
        <v>102</v>
      </c>
      <c r="Q440" s="5" t="s">
        <v>102</v>
      </c>
      <c r="R440" s="5" t="s">
        <v>103</v>
      </c>
      <c r="S440" s="5" t="s">
        <v>104</v>
      </c>
      <c r="T440" s="5" t="s">
        <v>232</v>
      </c>
      <c r="U440" s="5" t="s">
        <v>103</v>
      </c>
      <c r="V440" s="5" t="s">
        <v>104</v>
      </c>
      <c r="W440" s="5" t="s">
        <v>105</v>
      </c>
      <c r="X440" s="5" t="s">
        <v>2678</v>
      </c>
      <c r="Y440" s="5" t="s">
        <v>2106</v>
      </c>
      <c r="Z440" s="5" t="s">
        <v>2106</v>
      </c>
      <c r="AA440" s="5" t="s">
        <v>2679</v>
      </c>
      <c r="AB440" s="5" t="s">
        <v>1640</v>
      </c>
      <c r="AC440" s="5" t="s">
        <v>102</v>
      </c>
      <c r="AD440" s="5" t="s">
        <v>2565</v>
      </c>
      <c r="AE440" s="5" t="s">
        <v>2680</v>
      </c>
      <c r="AF440" s="5" t="s">
        <v>2679</v>
      </c>
      <c r="AG440" s="5" t="s">
        <v>112</v>
      </c>
      <c r="AH440" s="5" t="s">
        <v>2036</v>
      </c>
      <c r="AI440" s="5" t="s">
        <v>2037</v>
      </c>
      <c r="AJ440" s="5" t="s">
        <v>2037</v>
      </c>
      <c r="AK440" s="5" t="s">
        <v>2681</v>
      </c>
    </row>
    <row r="441" spans="1:37" ht="45" customHeight="1">
      <c r="A441" s="5" t="s">
        <v>2682</v>
      </c>
      <c r="B441" s="5" t="s">
        <v>90</v>
      </c>
      <c r="C441" s="5" t="s">
        <v>2027</v>
      </c>
      <c r="D441" s="5" t="s">
        <v>2028</v>
      </c>
      <c r="E441" s="5" t="s">
        <v>93</v>
      </c>
      <c r="F441" s="5" t="s">
        <v>194</v>
      </c>
      <c r="G441" s="5" t="s">
        <v>194</v>
      </c>
      <c r="H441" s="5" t="s">
        <v>194</v>
      </c>
      <c r="I441" s="5" t="s">
        <v>2087</v>
      </c>
      <c r="J441" s="5" t="s">
        <v>1197</v>
      </c>
      <c r="K441" s="5" t="s">
        <v>556</v>
      </c>
      <c r="L441" s="5" t="s">
        <v>1198</v>
      </c>
      <c r="M441" s="5" t="s">
        <v>99</v>
      </c>
      <c r="N441" s="5" t="s">
        <v>2072</v>
      </c>
      <c r="O441" s="5" t="s">
        <v>101</v>
      </c>
      <c r="P441" s="5" t="s">
        <v>102</v>
      </c>
      <c r="Q441" s="5" t="s">
        <v>102</v>
      </c>
      <c r="R441" s="5" t="s">
        <v>103</v>
      </c>
      <c r="S441" s="5" t="s">
        <v>104</v>
      </c>
      <c r="T441" s="5" t="s">
        <v>2317</v>
      </c>
      <c r="U441" s="5" t="s">
        <v>103</v>
      </c>
      <c r="V441" s="5" t="s">
        <v>104</v>
      </c>
      <c r="W441" s="5" t="s">
        <v>105</v>
      </c>
      <c r="X441" s="5" t="s">
        <v>2072</v>
      </c>
      <c r="Y441" s="5" t="s">
        <v>2283</v>
      </c>
      <c r="Z441" s="5" t="s">
        <v>2170</v>
      </c>
      <c r="AA441" s="5" t="s">
        <v>2683</v>
      </c>
      <c r="AB441" s="5" t="s">
        <v>2075</v>
      </c>
      <c r="AC441" s="5" t="s">
        <v>102</v>
      </c>
      <c r="AD441" s="5" t="s">
        <v>2319</v>
      </c>
      <c r="AE441" s="5" t="s">
        <v>2684</v>
      </c>
      <c r="AF441" s="5" t="s">
        <v>2683</v>
      </c>
      <c r="AG441" s="5" t="s">
        <v>112</v>
      </c>
      <c r="AH441" s="5" t="s">
        <v>2036</v>
      </c>
      <c r="AI441" s="5" t="s">
        <v>2037</v>
      </c>
      <c r="AJ441" s="5" t="s">
        <v>2037</v>
      </c>
      <c r="AK441" s="5" t="s">
        <v>2646</v>
      </c>
    </row>
    <row r="442" spans="1:37" ht="45" customHeight="1">
      <c r="A442" s="5" t="s">
        <v>2685</v>
      </c>
      <c r="B442" s="5" t="s">
        <v>90</v>
      </c>
      <c r="C442" s="5" t="s">
        <v>2027</v>
      </c>
      <c r="D442" s="5" t="s">
        <v>2028</v>
      </c>
      <c r="E442" s="5" t="s">
        <v>93</v>
      </c>
      <c r="F442" s="5" t="s">
        <v>448</v>
      </c>
      <c r="G442" s="5" t="s">
        <v>448</v>
      </c>
      <c r="H442" s="5" t="s">
        <v>448</v>
      </c>
      <c r="I442" s="5" t="s">
        <v>95</v>
      </c>
      <c r="J442" s="5" t="s">
        <v>651</v>
      </c>
      <c r="K442" s="5" t="s">
        <v>652</v>
      </c>
      <c r="L442" s="5" t="s">
        <v>176</v>
      </c>
      <c r="M442" s="5" t="s">
        <v>99</v>
      </c>
      <c r="N442" s="5" t="s">
        <v>2072</v>
      </c>
      <c r="O442" s="5" t="s">
        <v>101</v>
      </c>
      <c r="P442" s="5" t="s">
        <v>102</v>
      </c>
      <c r="Q442" s="5" t="s">
        <v>102</v>
      </c>
      <c r="R442" s="5" t="s">
        <v>103</v>
      </c>
      <c r="S442" s="5" t="s">
        <v>104</v>
      </c>
      <c r="T442" s="5" t="s">
        <v>2686</v>
      </c>
      <c r="U442" s="5" t="s">
        <v>103</v>
      </c>
      <c r="V442" s="5" t="s">
        <v>104</v>
      </c>
      <c r="W442" s="5" t="s">
        <v>105</v>
      </c>
      <c r="X442" s="5" t="s">
        <v>2072</v>
      </c>
      <c r="Y442" s="5" t="s">
        <v>2198</v>
      </c>
      <c r="Z442" s="5" t="s">
        <v>2170</v>
      </c>
      <c r="AA442" s="5" t="s">
        <v>2687</v>
      </c>
      <c r="AB442" s="5" t="s">
        <v>2075</v>
      </c>
      <c r="AC442" s="5" t="s">
        <v>102</v>
      </c>
      <c r="AD442" s="5" t="s">
        <v>2189</v>
      </c>
      <c r="AE442" s="5" t="s">
        <v>2688</v>
      </c>
      <c r="AF442" s="5" t="s">
        <v>2687</v>
      </c>
      <c r="AG442" s="5" t="s">
        <v>112</v>
      </c>
      <c r="AH442" s="5" t="s">
        <v>2036</v>
      </c>
      <c r="AI442" s="5" t="s">
        <v>2037</v>
      </c>
      <c r="AJ442" s="5" t="s">
        <v>2037</v>
      </c>
      <c r="AK442" s="5" t="s">
        <v>2689</v>
      </c>
    </row>
    <row r="443" spans="1:37" ht="45" customHeight="1">
      <c r="A443" s="5" t="s">
        <v>2690</v>
      </c>
      <c r="B443" s="5" t="s">
        <v>90</v>
      </c>
      <c r="C443" s="5" t="s">
        <v>2027</v>
      </c>
      <c r="D443" s="5" t="s">
        <v>2028</v>
      </c>
      <c r="E443" s="5" t="s">
        <v>93</v>
      </c>
      <c r="F443" s="5" t="s">
        <v>2691</v>
      </c>
      <c r="G443" s="5" t="s">
        <v>2691</v>
      </c>
      <c r="H443" s="5" t="s">
        <v>2691</v>
      </c>
      <c r="I443" s="5" t="s">
        <v>95</v>
      </c>
      <c r="J443" s="5" t="s">
        <v>1287</v>
      </c>
      <c r="K443" s="5" t="s">
        <v>277</v>
      </c>
      <c r="L443" s="5" t="s">
        <v>1288</v>
      </c>
      <c r="M443" s="5" t="s">
        <v>99</v>
      </c>
      <c r="N443" s="5" t="s">
        <v>2072</v>
      </c>
      <c r="O443" s="5" t="s">
        <v>101</v>
      </c>
      <c r="P443" s="5" t="s">
        <v>102</v>
      </c>
      <c r="Q443" s="5" t="s">
        <v>102</v>
      </c>
      <c r="R443" s="5" t="s">
        <v>103</v>
      </c>
      <c r="S443" s="5" t="s">
        <v>104</v>
      </c>
      <c r="T443" s="5" t="s">
        <v>2686</v>
      </c>
      <c r="U443" s="5" t="s">
        <v>103</v>
      </c>
      <c r="V443" s="5" t="s">
        <v>104</v>
      </c>
      <c r="W443" s="5" t="s">
        <v>105</v>
      </c>
      <c r="X443" s="5" t="s">
        <v>2072</v>
      </c>
      <c r="Y443" s="5" t="s">
        <v>2198</v>
      </c>
      <c r="Z443" s="5" t="s">
        <v>2170</v>
      </c>
      <c r="AA443" s="5" t="s">
        <v>2692</v>
      </c>
      <c r="AB443" s="5" t="s">
        <v>2075</v>
      </c>
      <c r="AC443" s="5" t="s">
        <v>102</v>
      </c>
      <c r="AD443" s="5" t="s">
        <v>2189</v>
      </c>
      <c r="AE443" s="5" t="s">
        <v>2693</v>
      </c>
      <c r="AF443" s="5" t="s">
        <v>2692</v>
      </c>
      <c r="AG443" s="5" t="s">
        <v>112</v>
      </c>
      <c r="AH443" s="5" t="s">
        <v>2036</v>
      </c>
      <c r="AI443" s="5" t="s">
        <v>2037</v>
      </c>
      <c r="AJ443" s="5" t="s">
        <v>2037</v>
      </c>
      <c r="AK443" s="5" t="s">
        <v>2689</v>
      </c>
    </row>
    <row r="444" spans="1:37" ht="45" customHeight="1">
      <c r="A444" s="5" t="s">
        <v>2694</v>
      </c>
      <c r="B444" s="5" t="s">
        <v>90</v>
      </c>
      <c r="C444" s="5" t="s">
        <v>2027</v>
      </c>
      <c r="D444" s="5" t="s">
        <v>2028</v>
      </c>
      <c r="E444" s="5" t="s">
        <v>93</v>
      </c>
      <c r="F444" s="5" t="s">
        <v>142</v>
      </c>
      <c r="G444" s="5" t="s">
        <v>142</v>
      </c>
      <c r="H444" s="5" t="s">
        <v>142</v>
      </c>
      <c r="I444" s="5" t="s">
        <v>2060</v>
      </c>
      <c r="J444" s="5" t="s">
        <v>2205</v>
      </c>
      <c r="K444" s="5" t="s">
        <v>2206</v>
      </c>
      <c r="L444" s="5" t="s">
        <v>2207</v>
      </c>
      <c r="M444" s="5" t="s">
        <v>99</v>
      </c>
      <c r="N444" s="5" t="s">
        <v>2072</v>
      </c>
      <c r="O444" s="5" t="s">
        <v>101</v>
      </c>
      <c r="P444" s="5" t="s">
        <v>102</v>
      </c>
      <c r="Q444" s="5" t="s">
        <v>102</v>
      </c>
      <c r="R444" s="5" t="s">
        <v>103</v>
      </c>
      <c r="S444" s="5" t="s">
        <v>104</v>
      </c>
      <c r="T444" s="5" t="s">
        <v>2695</v>
      </c>
      <c r="U444" s="5" t="s">
        <v>103</v>
      </c>
      <c r="V444" s="5" t="s">
        <v>104</v>
      </c>
      <c r="W444" s="5" t="s">
        <v>105</v>
      </c>
      <c r="X444" s="5" t="s">
        <v>2072</v>
      </c>
      <c r="Y444" s="5" t="s">
        <v>2276</v>
      </c>
      <c r="Z444" s="5" t="s">
        <v>2084</v>
      </c>
      <c r="AA444" s="5" t="s">
        <v>2696</v>
      </c>
      <c r="AB444" s="5" t="s">
        <v>152</v>
      </c>
      <c r="AC444" s="5" t="s">
        <v>102</v>
      </c>
      <c r="AD444" s="5" t="s">
        <v>2062</v>
      </c>
      <c r="AE444" s="5" t="s">
        <v>2697</v>
      </c>
      <c r="AF444" s="5" t="s">
        <v>2696</v>
      </c>
      <c r="AG444" s="5" t="s">
        <v>112</v>
      </c>
      <c r="AH444" s="5" t="s">
        <v>2036</v>
      </c>
      <c r="AI444" s="5" t="s">
        <v>2037</v>
      </c>
      <c r="AJ444" s="5" t="s">
        <v>2037</v>
      </c>
      <c r="AK444" s="5" t="s">
        <v>2077</v>
      </c>
    </row>
    <row r="445" spans="1:37" ht="45" customHeight="1">
      <c r="A445" s="5" t="s">
        <v>2698</v>
      </c>
      <c r="B445" s="5" t="s">
        <v>90</v>
      </c>
      <c r="C445" s="5" t="s">
        <v>2027</v>
      </c>
      <c r="D445" s="5" t="s">
        <v>2028</v>
      </c>
      <c r="E445" s="5" t="s">
        <v>93</v>
      </c>
      <c r="F445" s="5" t="s">
        <v>289</v>
      </c>
      <c r="G445" s="5" t="s">
        <v>289</v>
      </c>
      <c r="H445" s="5" t="s">
        <v>289</v>
      </c>
      <c r="I445" s="5" t="s">
        <v>2069</v>
      </c>
      <c r="J445" s="5" t="s">
        <v>1096</v>
      </c>
      <c r="K445" s="5" t="s">
        <v>644</v>
      </c>
      <c r="L445" s="5" t="s">
        <v>2125</v>
      </c>
      <c r="M445" s="5" t="s">
        <v>99</v>
      </c>
      <c r="N445" s="5" t="s">
        <v>2072</v>
      </c>
      <c r="O445" s="5" t="s">
        <v>101</v>
      </c>
      <c r="P445" s="5" t="s">
        <v>102</v>
      </c>
      <c r="Q445" s="5" t="s">
        <v>102</v>
      </c>
      <c r="R445" s="5" t="s">
        <v>103</v>
      </c>
      <c r="S445" s="5" t="s">
        <v>104</v>
      </c>
      <c r="T445" s="5" t="s">
        <v>2699</v>
      </c>
      <c r="U445" s="5" t="s">
        <v>103</v>
      </c>
      <c r="V445" s="5" t="s">
        <v>104</v>
      </c>
      <c r="W445" s="5" t="s">
        <v>105</v>
      </c>
      <c r="X445" s="5" t="s">
        <v>2072</v>
      </c>
      <c r="Y445" s="5" t="s">
        <v>2031</v>
      </c>
      <c r="Z445" s="5" t="s">
        <v>2622</v>
      </c>
      <c r="AA445" s="5" t="s">
        <v>2700</v>
      </c>
      <c r="AB445" s="5" t="s">
        <v>1793</v>
      </c>
      <c r="AC445" s="5" t="s">
        <v>102</v>
      </c>
      <c r="AD445" s="5" t="s">
        <v>2062</v>
      </c>
      <c r="AE445" s="5" t="s">
        <v>2701</v>
      </c>
      <c r="AF445" s="5" t="s">
        <v>2700</v>
      </c>
      <c r="AG445" s="5" t="s">
        <v>112</v>
      </c>
      <c r="AH445" s="5" t="s">
        <v>2036</v>
      </c>
      <c r="AI445" s="5" t="s">
        <v>2037</v>
      </c>
      <c r="AJ445" s="5" t="s">
        <v>2037</v>
      </c>
      <c r="AK445" s="5" t="s">
        <v>2480</v>
      </c>
    </row>
    <row r="446" spans="1:37" ht="45" customHeight="1">
      <c r="A446" s="5" t="s">
        <v>2702</v>
      </c>
      <c r="B446" s="5" t="s">
        <v>90</v>
      </c>
      <c r="C446" s="5" t="s">
        <v>2027</v>
      </c>
      <c r="D446" s="5" t="s">
        <v>2028</v>
      </c>
      <c r="E446" s="5" t="s">
        <v>93</v>
      </c>
      <c r="F446" s="5" t="s">
        <v>2131</v>
      </c>
      <c r="G446" s="5" t="s">
        <v>2131</v>
      </c>
      <c r="H446" s="5" t="s">
        <v>2131</v>
      </c>
      <c r="I446" s="5" t="s">
        <v>2060</v>
      </c>
      <c r="J446" s="5" t="s">
        <v>856</v>
      </c>
      <c r="K446" s="5" t="s">
        <v>857</v>
      </c>
      <c r="L446" s="5" t="s">
        <v>556</v>
      </c>
      <c r="M446" s="5" t="s">
        <v>99</v>
      </c>
      <c r="N446" s="5" t="s">
        <v>2072</v>
      </c>
      <c r="O446" s="5" t="s">
        <v>101</v>
      </c>
      <c r="P446" s="5" t="s">
        <v>102</v>
      </c>
      <c r="Q446" s="5" t="s">
        <v>102</v>
      </c>
      <c r="R446" s="5" t="s">
        <v>103</v>
      </c>
      <c r="S446" s="5" t="s">
        <v>104</v>
      </c>
      <c r="T446" s="5" t="s">
        <v>2246</v>
      </c>
      <c r="U446" s="5" t="s">
        <v>103</v>
      </c>
      <c r="V446" s="5" t="s">
        <v>104</v>
      </c>
      <c r="W446" s="5" t="s">
        <v>105</v>
      </c>
      <c r="X446" s="5" t="s">
        <v>2072</v>
      </c>
      <c r="Y446" s="5" t="s">
        <v>2198</v>
      </c>
      <c r="Z446" s="5" t="s">
        <v>2084</v>
      </c>
      <c r="AA446" s="5" t="s">
        <v>2703</v>
      </c>
      <c r="AB446" s="5" t="s">
        <v>2075</v>
      </c>
      <c r="AC446" s="5" t="s">
        <v>102</v>
      </c>
      <c r="AD446" s="5" t="s">
        <v>2319</v>
      </c>
      <c r="AE446" s="5" t="s">
        <v>2704</v>
      </c>
      <c r="AF446" s="5" t="s">
        <v>2703</v>
      </c>
      <c r="AG446" s="5" t="s">
        <v>112</v>
      </c>
      <c r="AH446" s="5" t="s">
        <v>2036</v>
      </c>
      <c r="AI446" s="5" t="s">
        <v>2037</v>
      </c>
      <c r="AJ446" s="5" t="s">
        <v>2037</v>
      </c>
      <c r="AK446" s="5" t="s">
        <v>2480</v>
      </c>
    </row>
    <row r="447" spans="1:37" ht="45" customHeight="1">
      <c r="A447" s="5" t="s">
        <v>2705</v>
      </c>
      <c r="B447" s="5" t="s">
        <v>90</v>
      </c>
      <c r="C447" s="5" t="s">
        <v>2027</v>
      </c>
      <c r="D447" s="5" t="s">
        <v>2028</v>
      </c>
      <c r="E447" s="5" t="s">
        <v>117</v>
      </c>
      <c r="F447" s="5" t="s">
        <v>2414</v>
      </c>
      <c r="G447" s="5" t="s">
        <v>2414</v>
      </c>
      <c r="H447" s="5" t="s">
        <v>2414</v>
      </c>
      <c r="I447" s="5" t="s">
        <v>2400</v>
      </c>
      <c r="J447" s="5" t="s">
        <v>320</v>
      </c>
      <c r="K447" s="5" t="s">
        <v>321</v>
      </c>
      <c r="L447" s="5" t="s">
        <v>219</v>
      </c>
      <c r="M447" s="5" t="s">
        <v>99</v>
      </c>
      <c r="N447" s="5" t="s">
        <v>2706</v>
      </c>
      <c r="O447" s="5" t="s">
        <v>101</v>
      </c>
      <c r="P447" s="5" t="s">
        <v>102</v>
      </c>
      <c r="Q447" s="5" t="s">
        <v>102</v>
      </c>
      <c r="R447" s="5" t="s">
        <v>103</v>
      </c>
      <c r="S447" s="5" t="s">
        <v>104</v>
      </c>
      <c r="T447" s="5" t="s">
        <v>2557</v>
      </c>
      <c r="U447" s="5" t="s">
        <v>103</v>
      </c>
      <c r="V447" s="5" t="s">
        <v>104</v>
      </c>
      <c r="W447" s="5" t="s">
        <v>105</v>
      </c>
      <c r="X447" s="5" t="s">
        <v>2706</v>
      </c>
      <c r="Y447" s="5" t="s">
        <v>2057</v>
      </c>
      <c r="Z447" s="5" t="s">
        <v>2319</v>
      </c>
      <c r="AA447" s="5" t="s">
        <v>2707</v>
      </c>
      <c r="AB447" s="5" t="s">
        <v>2708</v>
      </c>
      <c r="AC447" s="5" t="s">
        <v>102</v>
      </c>
      <c r="AD447" s="5" t="s">
        <v>2189</v>
      </c>
      <c r="AE447" s="5" t="s">
        <v>2709</v>
      </c>
      <c r="AF447" s="5" t="s">
        <v>2707</v>
      </c>
      <c r="AG447" s="5" t="s">
        <v>112</v>
      </c>
      <c r="AH447" s="5" t="s">
        <v>2036</v>
      </c>
      <c r="AI447" s="5" t="s">
        <v>2037</v>
      </c>
      <c r="AJ447" s="5" t="s">
        <v>2037</v>
      </c>
      <c r="AK447" s="5" t="s">
        <v>2710</v>
      </c>
    </row>
    <row r="448" spans="1:37" ht="45" customHeight="1">
      <c r="A448" s="5" t="s">
        <v>2711</v>
      </c>
      <c r="B448" s="5" t="s">
        <v>90</v>
      </c>
      <c r="C448" s="5" t="s">
        <v>2027</v>
      </c>
      <c r="D448" s="5" t="s">
        <v>2028</v>
      </c>
      <c r="E448" s="5" t="s">
        <v>117</v>
      </c>
      <c r="F448" s="5" t="s">
        <v>308</v>
      </c>
      <c r="G448" s="5" t="s">
        <v>308</v>
      </c>
      <c r="H448" s="5" t="s">
        <v>308</v>
      </c>
      <c r="I448" s="5" t="s">
        <v>2194</v>
      </c>
      <c r="J448" s="5" t="s">
        <v>309</v>
      </c>
      <c r="K448" s="5" t="s">
        <v>310</v>
      </c>
      <c r="L448" s="5" t="s">
        <v>245</v>
      </c>
      <c r="M448" s="5" t="s">
        <v>99</v>
      </c>
      <c r="N448" s="5" t="s">
        <v>2072</v>
      </c>
      <c r="O448" s="5" t="s">
        <v>101</v>
      </c>
      <c r="P448" s="5" t="s">
        <v>102</v>
      </c>
      <c r="Q448" s="5" t="s">
        <v>102</v>
      </c>
      <c r="R448" s="5" t="s">
        <v>103</v>
      </c>
      <c r="S448" s="5" t="s">
        <v>104</v>
      </c>
      <c r="T448" s="5" t="s">
        <v>2589</v>
      </c>
      <c r="U448" s="5" t="s">
        <v>103</v>
      </c>
      <c r="V448" s="5" t="s">
        <v>104</v>
      </c>
      <c r="W448" s="5" t="s">
        <v>105</v>
      </c>
      <c r="X448" s="5" t="s">
        <v>2072</v>
      </c>
      <c r="Y448" s="5" t="s">
        <v>2198</v>
      </c>
      <c r="Z448" s="5" t="s">
        <v>2170</v>
      </c>
      <c r="AA448" s="5" t="s">
        <v>2712</v>
      </c>
      <c r="AB448" s="5" t="s">
        <v>2075</v>
      </c>
      <c r="AC448" s="5" t="s">
        <v>102</v>
      </c>
      <c r="AD448" s="5" t="s">
        <v>2319</v>
      </c>
      <c r="AE448" s="5" t="s">
        <v>2713</v>
      </c>
      <c r="AF448" s="5" t="s">
        <v>2712</v>
      </c>
      <c r="AG448" s="5" t="s">
        <v>112</v>
      </c>
      <c r="AH448" s="5" t="s">
        <v>2036</v>
      </c>
      <c r="AI448" s="5" t="s">
        <v>2037</v>
      </c>
      <c r="AJ448" s="5" t="s">
        <v>2037</v>
      </c>
      <c r="AK448" s="5" t="s">
        <v>2710</v>
      </c>
    </row>
    <row r="449" spans="1:37" ht="45" customHeight="1">
      <c r="A449" s="5" t="s">
        <v>2714</v>
      </c>
      <c r="B449" s="5" t="s">
        <v>90</v>
      </c>
      <c r="C449" s="5" t="s">
        <v>2027</v>
      </c>
      <c r="D449" s="5" t="s">
        <v>2028</v>
      </c>
      <c r="E449" s="5" t="s">
        <v>93</v>
      </c>
      <c r="F449" s="5" t="s">
        <v>185</v>
      </c>
      <c r="G449" s="5" t="s">
        <v>185</v>
      </c>
      <c r="H449" s="5" t="s">
        <v>185</v>
      </c>
      <c r="I449" s="5" t="s">
        <v>2194</v>
      </c>
      <c r="J449" s="5" t="s">
        <v>229</v>
      </c>
      <c r="K449" s="5" t="s">
        <v>97</v>
      </c>
      <c r="L449" s="5" t="s">
        <v>230</v>
      </c>
      <c r="M449" s="5" t="s">
        <v>99</v>
      </c>
      <c r="N449" s="5" t="s">
        <v>2072</v>
      </c>
      <c r="O449" s="5" t="s">
        <v>101</v>
      </c>
      <c r="P449" s="5" t="s">
        <v>102</v>
      </c>
      <c r="Q449" s="5" t="s">
        <v>102</v>
      </c>
      <c r="R449" s="5" t="s">
        <v>103</v>
      </c>
      <c r="S449" s="5" t="s">
        <v>104</v>
      </c>
      <c r="T449" s="5" t="s">
        <v>2589</v>
      </c>
      <c r="U449" s="5" t="s">
        <v>103</v>
      </c>
      <c r="V449" s="5" t="s">
        <v>104</v>
      </c>
      <c r="W449" s="5" t="s">
        <v>105</v>
      </c>
      <c r="X449" s="5" t="s">
        <v>2072</v>
      </c>
      <c r="Y449" s="5" t="s">
        <v>2198</v>
      </c>
      <c r="Z449" s="5" t="s">
        <v>2170</v>
      </c>
      <c r="AA449" s="5" t="s">
        <v>2715</v>
      </c>
      <c r="AB449" s="5" t="s">
        <v>252</v>
      </c>
      <c r="AC449" s="5" t="s">
        <v>102</v>
      </c>
      <c r="AD449" s="5" t="s">
        <v>2319</v>
      </c>
      <c r="AE449" s="5" t="s">
        <v>2716</v>
      </c>
      <c r="AF449" s="5" t="s">
        <v>2715</v>
      </c>
      <c r="AG449" s="5" t="s">
        <v>112</v>
      </c>
      <c r="AH449" s="5" t="s">
        <v>2036</v>
      </c>
      <c r="AI449" s="5" t="s">
        <v>2037</v>
      </c>
      <c r="AJ449" s="5" t="s">
        <v>2037</v>
      </c>
      <c r="AK449" s="5" t="s">
        <v>2710</v>
      </c>
    </row>
    <row r="450" spans="1:37" ht="45" customHeight="1">
      <c r="A450" s="5" t="s">
        <v>2717</v>
      </c>
      <c r="B450" s="5" t="s">
        <v>90</v>
      </c>
      <c r="C450" s="5" t="s">
        <v>2027</v>
      </c>
      <c r="D450" s="5" t="s">
        <v>2028</v>
      </c>
      <c r="E450" s="5" t="s">
        <v>93</v>
      </c>
      <c r="F450" s="5" t="s">
        <v>1040</v>
      </c>
      <c r="G450" s="5" t="s">
        <v>1040</v>
      </c>
      <c r="H450" s="5" t="s">
        <v>1040</v>
      </c>
      <c r="I450" s="5" t="s">
        <v>95</v>
      </c>
      <c r="J450" s="5" t="s">
        <v>2718</v>
      </c>
      <c r="K450" s="5" t="s">
        <v>2719</v>
      </c>
      <c r="L450" s="5" t="s">
        <v>2720</v>
      </c>
      <c r="M450" s="5" t="s">
        <v>99</v>
      </c>
      <c r="N450" s="5" t="s">
        <v>2072</v>
      </c>
      <c r="O450" s="5" t="s">
        <v>101</v>
      </c>
      <c r="P450" s="5" t="s">
        <v>102</v>
      </c>
      <c r="Q450" s="5" t="s">
        <v>102</v>
      </c>
      <c r="R450" s="5" t="s">
        <v>103</v>
      </c>
      <c r="S450" s="5" t="s">
        <v>104</v>
      </c>
      <c r="T450" s="5" t="s">
        <v>2686</v>
      </c>
      <c r="U450" s="5" t="s">
        <v>103</v>
      </c>
      <c r="V450" s="5" t="s">
        <v>104</v>
      </c>
      <c r="W450" s="5" t="s">
        <v>105</v>
      </c>
      <c r="X450" s="5" t="s">
        <v>2072</v>
      </c>
      <c r="Y450" s="5" t="s">
        <v>2198</v>
      </c>
      <c r="Z450" s="5" t="s">
        <v>2170</v>
      </c>
      <c r="AA450" s="5" t="s">
        <v>2721</v>
      </c>
      <c r="AB450" s="5" t="s">
        <v>252</v>
      </c>
      <c r="AC450" s="5" t="s">
        <v>102</v>
      </c>
      <c r="AD450" s="5" t="s">
        <v>2189</v>
      </c>
      <c r="AE450" s="5" t="s">
        <v>2722</v>
      </c>
      <c r="AF450" s="5" t="s">
        <v>2721</v>
      </c>
      <c r="AG450" s="5" t="s">
        <v>112</v>
      </c>
      <c r="AH450" s="5" t="s">
        <v>2036</v>
      </c>
      <c r="AI450" s="5" t="s">
        <v>2037</v>
      </c>
      <c r="AJ450" s="5" t="s">
        <v>2037</v>
      </c>
      <c r="AK450" s="5" t="s">
        <v>2689</v>
      </c>
    </row>
    <row r="451" spans="1:37" ht="45" customHeight="1">
      <c r="A451" s="5" t="s">
        <v>2723</v>
      </c>
      <c r="B451" s="5" t="s">
        <v>90</v>
      </c>
      <c r="C451" s="5" t="s">
        <v>2027</v>
      </c>
      <c r="D451" s="5" t="s">
        <v>2028</v>
      </c>
      <c r="E451" s="5" t="s">
        <v>93</v>
      </c>
      <c r="F451" s="5" t="s">
        <v>142</v>
      </c>
      <c r="G451" s="5" t="s">
        <v>142</v>
      </c>
      <c r="H451" s="5" t="s">
        <v>142</v>
      </c>
      <c r="I451" s="5" t="s">
        <v>95</v>
      </c>
      <c r="J451" s="5" t="s">
        <v>244</v>
      </c>
      <c r="K451" s="5" t="s">
        <v>245</v>
      </c>
      <c r="L451" s="5" t="s">
        <v>246</v>
      </c>
      <c r="M451" s="5" t="s">
        <v>99</v>
      </c>
      <c r="N451" s="5" t="s">
        <v>2072</v>
      </c>
      <c r="O451" s="5" t="s">
        <v>101</v>
      </c>
      <c r="P451" s="5" t="s">
        <v>102</v>
      </c>
      <c r="Q451" s="5" t="s">
        <v>102</v>
      </c>
      <c r="R451" s="5" t="s">
        <v>103</v>
      </c>
      <c r="S451" s="5" t="s">
        <v>104</v>
      </c>
      <c r="T451" s="5" t="s">
        <v>2686</v>
      </c>
      <c r="U451" s="5" t="s">
        <v>103</v>
      </c>
      <c r="V451" s="5" t="s">
        <v>104</v>
      </c>
      <c r="W451" s="5" t="s">
        <v>105</v>
      </c>
      <c r="X451" s="5" t="s">
        <v>2072</v>
      </c>
      <c r="Y451" s="5" t="s">
        <v>2198</v>
      </c>
      <c r="Z451" s="5" t="s">
        <v>2170</v>
      </c>
      <c r="AA451" s="5" t="s">
        <v>2724</v>
      </c>
      <c r="AB451" s="5" t="s">
        <v>2075</v>
      </c>
      <c r="AC451" s="5" t="s">
        <v>102</v>
      </c>
      <c r="AD451" s="5" t="s">
        <v>2189</v>
      </c>
      <c r="AE451" s="5" t="s">
        <v>2725</v>
      </c>
      <c r="AF451" s="5" t="s">
        <v>2724</v>
      </c>
      <c r="AG451" s="5" t="s">
        <v>112</v>
      </c>
      <c r="AH451" s="5" t="s">
        <v>2036</v>
      </c>
      <c r="AI451" s="5" t="s">
        <v>2037</v>
      </c>
      <c r="AJ451" s="5" t="s">
        <v>2037</v>
      </c>
      <c r="AK451" s="5" t="s">
        <v>2689</v>
      </c>
    </row>
    <row r="452" spans="1:37" ht="45" customHeight="1">
      <c r="A452" s="5" t="s">
        <v>2726</v>
      </c>
      <c r="B452" s="5" t="s">
        <v>90</v>
      </c>
      <c r="C452" s="5" t="s">
        <v>2027</v>
      </c>
      <c r="D452" s="5" t="s">
        <v>2028</v>
      </c>
      <c r="E452" s="5" t="s">
        <v>93</v>
      </c>
      <c r="F452" s="5" t="s">
        <v>1095</v>
      </c>
      <c r="G452" s="5" t="s">
        <v>1095</v>
      </c>
      <c r="H452" s="5" t="s">
        <v>1095</v>
      </c>
      <c r="I452" s="5" t="s">
        <v>95</v>
      </c>
      <c r="J452" s="5" t="s">
        <v>2727</v>
      </c>
      <c r="K452" s="5" t="s">
        <v>2728</v>
      </c>
      <c r="L452" s="5" t="s">
        <v>2729</v>
      </c>
      <c r="M452" s="5" t="s">
        <v>99</v>
      </c>
      <c r="N452" s="5" t="s">
        <v>2040</v>
      </c>
      <c r="O452" s="5" t="s">
        <v>101</v>
      </c>
      <c r="P452" s="5" t="s">
        <v>102</v>
      </c>
      <c r="Q452" s="5" t="s">
        <v>102</v>
      </c>
      <c r="R452" s="5" t="s">
        <v>103</v>
      </c>
      <c r="S452" s="5" t="s">
        <v>104</v>
      </c>
      <c r="T452" s="5" t="s">
        <v>232</v>
      </c>
      <c r="U452" s="5" t="s">
        <v>103</v>
      </c>
      <c r="V452" s="5" t="s">
        <v>104</v>
      </c>
      <c r="W452" s="5" t="s">
        <v>105</v>
      </c>
      <c r="X452" s="5" t="s">
        <v>2040</v>
      </c>
      <c r="Y452" s="5" t="s">
        <v>1753</v>
      </c>
      <c r="Z452" s="5" t="s">
        <v>1753</v>
      </c>
      <c r="AA452" s="5" t="s">
        <v>2730</v>
      </c>
      <c r="AB452" s="5" t="s">
        <v>273</v>
      </c>
      <c r="AC452" s="5" t="s">
        <v>102</v>
      </c>
      <c r="AD452" s="5" t="s">
        <v>2027</v>
      </c>
      <c r="AE452" s="5" t="s">
        <v>2731</v>
      </c>
      <c r="AF452" s="5" t="s">
        <v>2730</v>
      </c>
      <c r="AG452" s="5" t="s">
        <v>112</v>
      </c>
      <c r="AH452" s="5" t="s">
        <v>2036</v>
      </c>
      <c r="AI452" s="5" t="s">
        <v>2037</v>
      </c>
      <c r="AJ452" s="5" t="s">
        <v>2037</v>
      </c>
      <c r="AK452" s="5" t="s">
        <v>2077</v>
      </c>
    </row>
    <row r="453" spans="1:37" ht="45" customHeight="1">
      <c r="A453" s="5" t="s">
        <v>2732</v>
      </c>
      <c r="B453" s="5" t="s">
        <v>90</v>
      </c>
      <c r="C453" s="5" t="s">
        <v>2027</v>
      </c>
      <c r="D453" s="5" t="s">
        <v>2028</v>
      </c>
      <c r="E453" s="5" t="s">
        <v>93</v>
      </c>
      <c r="F453" s="5" t="s">
        <v>94</v>
      </c>
      <c r="G453" s="5" t="s">
        <v>94</v>
      </c>
      <c r="H453" s="5" t="s">
        <v>94</v>
      </c>
      <c r="I453" s="5" t="s">
        <v>2060</v>
      </c>
      <c r="J453" s="5" t="s">
        <v>2733</v>
      </c>
      <c r="K453" s="5" t="s">
        <v>292</v>
      </c>
      <c r="L453" s="5" t="s">
        <v>644</v>
      </c>
      <c r="M453" s="5" t="s">
        <v>99</v>
      </c>
      <c r="N453" s="5" t="s">
        <v>2072</v>
      </c>
      <c r="O453" s="5" t="s">
        <v>101</v>
      </c>
      <c r="P453" s="5" t="s">
        <v>102</v>
      </c>
      <c r="Q453" s="5" t="s">
        <v>102</v>
      </c>
      <c r="R453" s="5" t="s">
        <v>103</v>
      </c>
      <c r="S453" s="5" t="s">
        <v>104</v>
      </c>
      <c r="T453" s="5" t="s">
        <v>2246</v>
      </c>
      <c r="U453" s="5" t="s">
        <v>103</v>
      </c>
      <c r="V453" s="5" t="s">
        <v>104</v>
      </c>
      <c r="W453" s="5" t="s">
        <v>105</v>
      </c>
      <c r="X453" s="5" t="s">
        <v>2072</v>
      </c>
      <c r="Y453" s="5" t="s">
        <v>2198</v>
      </c>
      <c r="Z453" s="5" t="s">
        <v>2084</v>
      </c>
      <c r="AA453" s="5" t="s">
        <v>2734</v>
      </c>
      <c r="AB453" s="5" t="s">
        <v>2075</v>
      </c>
      <c r="AC453" s="5" t="s">
        <v>102</v>
      </c>
      <c r="AD453" s="5" t="s">
        <v>2319</v>
      </c>
      <c r="AE453" s="5" t="s">
        <v>2735</v>
      </c>
      <c r="AF453" s="5" t="s">
        <v>2734</v>
      </c>
      <c r="AG453" s="5" t="s">
        <v>112</v>
      </c>
      <c r="AH453" s="5" t="s">
        <v>2036</v>
      </c>
      <c r="AI453" s="5" t="s">
        <v>2037</v>
      </c>
      <c r="AJ453" s="5" t="s">
        <v>2037</v>
      </c>
      <c r="AK453" s="5" t="s">
        <v>2077</v>
      </c>
    </row>
    <row r="454" spans="1:37" ht="45" customHeight="1">
      <c r="A454" s="5" t="s">
        <v>2736</v>
      </c>
      <c r="B454" s="5" t="s">
        <v>90</v>
      </c>
      <c r="C454" s="5" t="s">
        <v>2027</v>
      </c>
      <c r="D454" s="5" t="s">
        <v>2028</v>
      </c>
      <c r="E454" s="5" t="s">
        <v>117</v>
      </c>
      <c r="F454" s="5" t="s">
        <v>118</v>
      </c>
      <c r="G454" s="5" t="s">
        <v>118</v>
      </c>
      <c r="H454" s="5" t="s">
        <v>118</v>
      </c>
      <c r="I454" s="5" t="s">
        <v>2060</v>
      </c>
      <c r="J454" s="5" t="s">
        <v>261</v>
      </c>
      <c r="K454" s="5" t="s">
        <v>262</v>
      </c>
      <c r="L454" s="5" t="s">
        <v>133</v>
      </c>
      <c r="M454" s="5" t="s">
        <v>99</v>
      </c>
      <c r="N454" s="5" t="s">
        <v>2656</v>
      </c>
      <c r="O454" s="5" t="s">
        <v>101</v>
      </c>
      <c r="P454" s="5" t="s">
        <v>102</v>
      </c>
      <c r="Q454" s="5" t="s">
        <v>102</v>
      </c>
      <c r="R454" s="5" t="s">
        <v>103</v>
      </c>
      <c r="S454" s="5" t="s">
        <v>104</v>
      </c>
      <c r="T454" s="5" t="s">
        <v>2737</v>
      </c>
      <c r="U454" s="5" t="s">
        <v>103</v>
      </c>
      <c r="V454" s="5" t="s">
        <v>104</v>
      </c>
      <c r="W454" s="5" t="s">
        <v>105</v>
      </c>
      <c r="X454" s="5" t="s">
        <v>2656</v>
      </c>
      <c r="Y454" s="5" t="s">
        <v>2280</v>
      </c>
      <c r="Z454" s="5" t="s">
        <v>2283</v>
      </c>
      <c r="AA454" s="5" t="s">
        <v>2738</v>
      </c>
      <c r="AB454" s="5" t="s">
        <v>2075</v>
      </c>
      <c r="AC454" s="5" t="s">
        <v>102</v>
      </c>
      <c r="AD454" s="5" t="s">
        <v>2265</v>
      </c>
      <c r="AE454" s="5" t="s">
        <v>2739</v>
      </c>
      <c r="AF454" s="5" t="s">
        <v>2738</v>
      </c>
      <c r="AG454" s="5" t="s">
        <v>112</v>
      </c>
      <c r="AH454" s="5" t="s">
        <v>2036</v>
      </c>
      <c r="AI454" s="5" t="s">
        <v>2037</v>
      </c>
      <c r="AJ454" s="5" t="s">
        <v>2037</v>
      </c>
      <c r="AK454" s="5" t="s">
        <v>2077</v>
      </c>
    </row>
    <row r="455" spans="1:37" ht="45" customHeight="1">
      <c r="A455" s="5" t="s">
        <v>2740</v>
      </c>
      <c r="B455" s="5" t="s">
        <v>90</v>
      </c>
      <c r="C455" s="5" t="s">
        <v>2027</v>
      </c>
      <c r="D455" s="5" t="s">
        <v>2028</v>
      </c>
      <c r="E455" s="5" t="s">
        <v>93</v>
      </c>
      <c r="F455" s="5" t="s">
        <v>142</v>
      </c>
      <c r="G455" s="5" t="s">
        <v>142</v>
      </c>
      <c r="H455" s="5" t="s">
        <v>142</v>
      </c>
      <c r="I455" s="5" t="s">
        <v>2060</v>
      </c>
      <c r="J455" s="5" t="s">
        <v>2205</v>
      </c>
      <c r="K455" s="5" t="s">
        <v>2206</v>
      </c>
      <c r="L455" s="5" t="s">
        <v>2207</v>
      </c>
      <c r="M455" s="5" t="s">
        <v>99</v>
      </c>
      <c r="N455" s="5" t="s">
        <v>2409</v>
      </c>
      <c r="O455" s="5" t="s">
        <v>101</v>
      </c>
      <c r="P455" s="5" t="s">
        <v>102</v>
      </c>
      <c r="Q455" s="5" t="s">
        <v>102</v>
      </c>
      <c r="R455" s="5" t="s">
        <v>103</v>
      </c>
      <c r="S455" s="5" t="s">
        <v>104</v>
      </c>
      <c r="T455" s="5" t="s">
        <v>2046</v>
      </c>
      <c r="U455" s="5" t="s">
        <v>103</v>
      </c>
      <c r="V455" s="5" t="s">
        <v>2047</v>
      </c>
      <c r="W455" s="5" t="s">
        <v>105</v>
      </c>
      <c r="X455" s="5" t="s">
        <v>2409</v>
      </c>
      <c r="Y455" s="5" t="s">
        <v>2034</v>
      </c>
      <c r="Z455" s="5" t="s">
        <v>2034</v>
      </c>
      <c r="AA455" s="5" t="s">
        <v>2741</v>
      </c>
      <c r="AB455" s="5" t="s">
        <v>2742</v>
      </c>
      <c r="AC455" s="5" t="s">
        <v>102</v>
      </c>
      <c r="AD455" s="5" t="s">
        <v>2183</v>
      </c>
      <c r="AE455" s="5" t="s">
        <v>2743</v>
      </c>
      <c r="AF455" s="5" t="s">
        <v>2741</v>
      </c>
      <c r="AG455" s="5" t="s">
        <v>112</v>
      </c>
      <c r="AH455" s="5" t="s">
        <v>2036</v>
      </c>
      <c r="AI455" s="5" t="s">
        <v>2037</v>
      </c>
      <c r="AJ455" s="5" t="s">
        <v>2037</v>
      </c>
      <c r="AK455" s="5" t="s">
        <v>2480</v>
      </c>
    </row>
    <row r="456" spans="1:37" ht="45" customHeight="1">
      <c r="A456" s="5" t="s">
        <v>2744</v>
      </c>
      <c r="B456" s="5" t="s">
        <v>90</v>
      </c>
      <c r="C456" s="5" t="s">
        <v>2027</v>
      </c>
      <c r="D456" s="5" t="s">
        <v>2028</v>
      </c>
      <c r="E456" s="5" t="s">
        <v>93</v>
      </c>
      <c r="F456" s="5" t="s">
        <v>2745</v>
      </c>
      <c r="G456" s="5" t="s">
        <v>2745</v>
      </c>
      <c r="H456" s="5" t="s">
        <v>2745</v>
      </c>
      <c r="I456" s="5" t="s">
        <v>2194</v>
      </c>
      <c r="J456" s="5" t="s">
        <v>417</v>
      </c>
      <c r="K456" s="5" t="s">
        <v>418</v>
      </c>
      <c r="L456" s="5" t="s">
        <v>419</v>
      </c>
      <c r="M456" s="5" t="s">
        <v>99</v>
      </c>
      <c r="N456" s="5" t="s">
        <v>2072</v>
      </c>
      <c r="O456" s="5" t="s">
        <v>101</v>
      </c>
      <c r="P456" s="5" t="s">
        <v>102</v>
      </c>
      <c r="Q456" s="5" t="s">
        <v>102</v>
      </c>
      <c r="R456" s="5" t="s">
        <v>103</v>
      </c>
      <c r="S456" s="5" t="s">
        <v>104</v>
      </c>
      <c r="T456" s="5" t="s">
        <v>2589</v>
      </c>
      <c r="U456" s="5" t="s">
        <v>103</v>
      </c>
      <c r="V456" s="5" t="s">
        <v>104</v>
      </c>
      <c r="W456" s="5" t="s">
        <v>105</v>
      </c>
      <c r="X456" s="5" t="s">
        <v>2072</v>
      </c>
      <c r="Y456" s="5" t="s">
        <v>2198</v>
      </c>
      <c r="Z456" s="5" t="s">
        <v>2170</v>
      </c>
      <c r="AA456" s="5" t="s">
        <v>2746</v>
      </c>
      <c r="AB456" s="5" t="s">
        <v>2075</v>
      </c>
      <c r="AC456" s="5" t="s">
        <v>102</v>
      </c>
      <c r="AD456" s="5" t="s">
        <v>2319</v>
      </c>
      <c r="AE456" s="5" t="s">
        <v>2747</v>
      </c>
      <c r="AF456" s="5" t="s">
        <v>2746</v>
      </c>
      <c r="AG456" s="5" t="s">
        <v>112</v>
      </c>
      <c r="AH456" s="5" t="s">
        <v>2036</v>
      </c>
      <c r="AI456" s="5" t="s">
        <v>2037</v>
      </c>
      <c r="AJ456" s="5" t="s">
        <v>2037</v>
      </c>
      <c r="AK456" s="5" t="s">
        <v>2710</v>
      </c>
    </row>
    <row r="457" spans="1:37" ht="45" customHeight="1">
      <c r="A457" s="5" t="s">
        <v>2748</v>
      </c>
      <c r="B457" s="5" t="s">
        <v>90</v>
      </c>
      <c r="C457" s="5" t="s">
        <v>2027</v>
      </c>
      <c r="D457" s="5" t="s">
        <v>2028</v>
      </c>
      <c r="E457" s="5" t="s">
        <v>93</v>
      </c>
      <c r="F457" s="5" t="s">
        <v>142</v>
      </c>
      <c r="G457" s="5" t="s">
        <v>142</v>
      </c>
      <c r="H457" s="5" t="s">
        <v>142</v>
      </c>
      <c r="I457" s="5" t="s">
        <v>2194</v>
      </c>
      <c r="J457" s="5" t="s">
        <v>2749</v>
      </c>
      <c r="K457" s="5" t="s">
        <v>133</v>
      </c>
      <c r="L457" s="5" t="s">
        <v>2750</v>
      </c>
      <c r="M457" s="5" t="s">
        <v>99</v>
      </c>
      <c r="N457" s="5" t="s">
        <v>2072</v>
      </c>
      <c r="O457" s="5" t="s">
        <v>101</v>
      </c>
      <c r="P457" s="5" t="s">
        <v>102</v>
      </c>
      <c r="Q457" s="5" t="s">
        <v>102</v>
      </c>
      <c r="R457" s="5" t="s">
        <v>103</v>
      </c>
      <c r="S457" s="5" t="s">
        <v>104</v>
      </c>
      <c r="T457" s="5" t="s">
        <v>2589</v>
      </c>
      <c r="U457" s="5" t="s">
        <v>103</v>
      </c>
      <c r="V457" s="5" t="s">
        <v>104</v>
      </c>
      <c r="W457" s="5" t="s">
        <v>105</v>
      </c>
      <c r="X457" s="5" t="s">
        <v>2072</v>
      </c>
      <c r="Y457" s="5" t="s">
        <v>2198</v>
      </c>
      <c r="Z457" s="5" t="s">
        <v>2170</v>
      </c>
      <c r="AA457" s="5" t="s">
        <v>2751</v>
      </c>
      <c r="AB457" s="5" t="s">
        <v>2075</v>
      </c>
      <c r="AC457" s="5" t="s">
        <v>102</v>
      </c>
      <c r="AD457" s="5" t="s">
        <v>2319</v>
      </c>
      <c r="AE457" s="5" t="s">
        <v>2752</v>
      </c>
      <c r="AF457" s="5" t="s">
        <v>2751</v>
      </c>
      <c r="AG457" s="5" t="s">
        <v>112</v>
      </c>
      <c r="AH457" s="5" t="s">
        <v>2036</v>
      </c>
      <c r="AI457" s="5" t="s">
        <v>2037</v>
      </c>
      <c r="AJ457" s="5" t="s">
        <v>2037</v>
      </c>
      <c r="AK457" s="5" t="s">
        <v>2077</v>
      </c>
    </row>
    <row r="458" spans="1:37" ht="45" customHeight="1">
      <c r="A458" s="5" t="s">
        <v>2753</v>
      </c>
      <c r="B458" s="5" t="s">
        <v>90</v>
      </c>
      <c r="C458" s="5" t="s">
        <v>2027</v>
      </c>
      <c r="D458" s="5" t="s">
        <v>2028</v>
      </c>
      <c r="E458" s="5" t="s">
        <v>93</v>
      </c>
      <c r="F458" s="5" t="s">
        <v>194</v>
      </c>
      <c r="G458" s="5" t="s">
        <v>194</v>
      </c>
      <c r="H458" s="5" t="s">
        <v>194</v>
      </c>
      <c r="I458" s="5" t="s">
        <v>113</v>
      </c>
      <c r="J458" s="5" t="s">
        <v>1497</v>
      </c>
      <c r="K458" s="5" t="s">
        <v>1498</v>
      </c>
      <c r="L458" s="5" t="s">
        <v>1499</v>
      </c>
      <c r="M458" s="5" t="s">
        <v>99</v>
      </c>
      <c r="N458" s="5" t="s">
        <v>2072</v>
      </c>
      <c r="O458" s="5" t="s">
        <v>101</v>
      </c>
      <c r="P458" s="5" t="s">
        <v>102</v>
      </c>
      <c r="Q458" s="5" t="s">
        <v>102</v>
      </c>
      <c r="R458" s="5" t="s">
        <v>103</v>
      </c>
      <c r="S458" s="5" t="s">
        <v>104</v>
      </c>
      <c r="T458" s="5" t="s">
        <v>2754</v>
      </c>
      <c r="U458" s="5" t="s">
        <v>103</v>
      </c>
      <c r="V458" s="5" t="s">
        <v>104</v>
      </c>
      <c r="W458" s="5" t="s">
        <v>105</v>
      </c>
      <c r="X458" s="5" t="s">
        <v>2072</v>
      </c>
      <c r="Y458" s="5" t="s">
        <v>2031</v>
      </c>
      <c r="Z458" s="5" t="s">
        <v>2287</v>
      </c>
      <c r="AA458" s="5" t="s">
        <v>2755</v>
      </c>
      <c r="AB458" s="5" t="s">
        <v>1793</v>
      </c>
      <c r="AC458" s="5" t="s">
        <v>102</v>
      </c>
      <c r="AD458" s="5" t="s">
        <v>2062</v>
      </c>
      <c r="AE458" s="5" t="s">
        <v>2756</v>
      </c>
      <c r="AF458" s="5" t="s">
        <v>2755</v>
      </c>
      <c r="AG458" s="5" t="s">
        <v>112</v>
      </c>
      <c r="AH458" s="5" t="s">
        <v>2036</v>
      </c>
      <c r="AI458" s="5" t="s">
        <v>2037</v>
      </c>
      <c r="AJ458" s="5" t="s">
        <v>2037</v>
      </c>
      <c r="AK458" s="5" t="s">
        <v>2095</v>
      </c>
    </row>
    <row r="459" spans="1:37" ht="45" customHeight="1">
      <c r="A459" s="5" t="s">
        <v>2757</v>
      </c>
      <c r="B459" s="5" t="s">
        <v>90</v>
      </c>
      <c r="C459" s="5" t="s">
        <v>2027</v>
      </c>
      <c r="D459" s="5" t="s">
        <v>2028</v>
      </c>
      <c r="E459" s="5" t="s">
        <v>93</v>
      </c>
      <c r="F459" s="5" t="s">
        <v>1095</v>
      </c>
      <c r="G459" s="5" t="s">
        <v>1095</v>
      </c>
      <c r="H459" s="5" t="s">
        <v>1095</v>
      </c>
      <c r="I459" s="5" t="s">
        <v>95</v>
      </c>
      <c r="J459" s="5" t="s">
        <v>1096</v>
      </c>
      <c r="K459" s="5" t="s">
        <v>360</v>
      </c>
      <c r="L459" s="5" t="s">
        <v>331</v>
      </c>
      <c r="M459" s="5" t="s">
        <v>99</v>
      </c>
      <c r="N459" s="5" t="s">
        <v>2040</v>
      </c>
      <c r="O459" s="5" t="s">
        <v>101</v>
      </c>
      <c r="P459" s="5" t="s">
        <v>102</v>
      </c>
      <c r="Q459" s="5" t="s">
        <v>102</v>
      </c>
      <c r="R459" s="5" t="s">
        <v>103</v>
      </c>
      <c r="S459" s="5" t="s">
        <v>104</v>
      </c>
      <c r="T459" s="5" t="s">
        <v>232</v>
      </c>
      <c r="U459" s="5" t="s">
        <v>103</v>
      </c>
      <c r="V459" s="5" t="s">
        <v>104</v>
      </c>
      <c r="W459" s="5" t="s">
        <v>105</v>
      </c>
      <c r="X459" s="5" t="s">
        <v>2040</v>
      </c>
      <c r="Y459" s="5" t="s">
        <v>1753</v>
      </c>
      <c r="Z459" s="5" t="s">
        <v>1753</v>
      </c>
      <c r="AA459" s="5" t="s">
        <v>2758</v>
      </c>
      <c r="AB459" s="5" t="s">
        <v>273</v>
      </c>
      <c r="AC459" s="5" t="s">
        <v>102</v>
      </c>
      <c r="AD459" s="5" t="s">
        <v>2027</v>
      </c>
      <c r="AE459" s="5" t="s">
        <v>2759</v>
      </c>
      <c r="AF459" s="5" t="s">
        <v>2758</v>
      </c>
      <c r="AG459" s="5" t="s">
        <v>112</v>
      </c>
      <c r="AH459" s="5" t="s">
        <v>2036</v>
      </c>
      <c r="AI459" s="5" t="s">
        <v>2037</v>
      </c>
      <c r="AJ459" s="5" t="s">
        <v>2037</v>
      </c>
      <c r="AK459" s="5" t="s">
        <v>2077</v>
      </c>
    </row>
    <row r="460" spans="1:37" ht="45" customHeight="1">
      <c r="A460" s="5" t="s">
        <v>2760</v>
      </c>
      <c r="B460" s="5" t="s">
        <v>90</v>
      </c>
      <c r="C460" s="5" t="s">
        <v>2027</v>
      </c>
      <c r="D460" s="5" t="s">
        <v>2028</v>
      </c>
      <c r="E460" s="5" t="s">
        <v>93</v>
      </c>
      <c r="F460" s="5" t="s">
        <v>1095</v>
      </c>
      <c r="G460" s="5" t="s">
        <v>1095</v>
      </c>
      <c r="H460" s="5" t="s">
        <v>1095</v>
      </c>
      <c r="I460" s="5" t="s">
        <v>95</v>
      </c>
      <c r="J460" s="5" t="s">
        <v>2761</v>
      </c>
      <c r="K460" s="5" t="s">
        <v>1647</v>
      </c>
      <c r="L460" s="5" t="s">
        <v>1238</v>
      </c>
      <c r="M460" s="5" t="s">
        <v>99</v>
      </c>
      <c r="N460" s="5" t="s">
        <v>2040</v>
      </c>
      <c r="O460" s="5" t="s">
        <v>101</v>
      </c>
      <c r="P460" s="5" t="s">
        <v>102</v>
      </c>
      <c r="Q460" s="5" t="s">
        <v>102</v>
      </c>
      <c r="R460" s="5" t="s">
        <v>103</v>
      </c>
      <c r="S460" s="5" t="s">
        <v>104</v>
      </c>
      <c r="T460" s="5" t="s">
        <v>297</v>
      </c>
      <c r="U460" s="5" t="s">
        <v>103</v>
      </c>
      <c r="V460" s="5" t="s">
        <v>104</v>
      </c>
      <c r="W460" s="5" t="s">
        <v>105</v>
      </c>
      <c r="X460" s="5" t="s">
        <v>2040</v>
      </c>
      <c r="Y460" s="5" t="s">
        <v>1634</v>
      </c>
      <c r="Z460" s="5" t="s">
        <v>1634</v>
      </c>
      <c r="AA460" s="5" t="s">
        <v>2762</v>
      </c>
      <c r="AB460" s="5" t="s">
        <v>273</v>
      </c>
      <c r="AC460" s="5" t="s">
        <v>102</v>
      </c>
      <c r="AD460" s="5" t="s">
        <v>2027</v>
      </c>
      <c r="AE460" s="5" t="s">
        <v>2763</v>
      </c>
      <c r="AF460" s="5" t="s">
        <v>2762</v>
      </c>
      <c r="AG460" s="5" t="s">
        <v>112</v>
      </c>
      <c r="AH460" s="5" t="s">
        <v>2036</v>
      </c>
      <c r="AI460" s="5" t="s">
        <v>2037</v>
      </c>
      <c r="AJ460" s="5" t="s">
        <v>2037</v>
      </c>
      <c r="AK460" s="5" t="s">
        <v>2077</v>
      </c>
    </row>
    <row r="461" spans="1:37" ht="45" customHeight="1">
      <c r="A461" s="5" t="s">
        <v>2764</v>
      </c>
      <c r="B461" s="5" t="s">
        <v>90</v>
      </c>
      <c r="C461" s="5" t="s">
        <v>2027</v>
      </c>
      <c r="D461" s="5" t="s">
        <v>2028</v>
      </c>
      <c r="E461" s="5" t="s">
        <v>93</v>
      </c>
      <c r="F461" s="5" t="s">
        <v>1095</v>
      </c>
      <c r="G461" s="5" t="s">
        <v>1095</v>
      </c>
      <c r="H461" s="5" t="s">
        <v>1095</v>
      </c>
      <c r="I461" s="5" t="s">
        <v>95</v>
      </c>
      <c r="J461" s="5" t="s">
        <v>1096</v>
      </c>
      <c r="K461" s="5" t="s">
        <v>360</v>
      </c>
      <c r="L461" s="5" t="s">
        <v>331</v>
      </c>
      <c r="M461" s="5" t="s">
        <v>99</v>
      </c>
      <c r="N461" s="5" t="s">
        <v>2040</v>
      </c>
      <c r="O461" s="5" t="s">
        <v>101</v>
      </c>
      <c r="P461" s="5" t="s">
        <v>102</v>
      </c>
      <c r="Q461" s="5" t="s">
        <v>102</v>
      </c>
      <c r="R461" s="5" t="s">
        <v>103</v>
      </c>
      <c r="S461" s="5" t="s">
        <v>104</v>
      </c>
      <c r="T461" s="5" t="s">
        <v>297</v>
      </c>
      <c r="U461" s="5" t="s">
        <v>103</v>
      </c>
      <c r="V461" s="5" t="s">
        <v>104</v>
      </c>
      <c r="W461" s="5" t="s">
        <v>105</v>
      </c>
      <c r="X461" s="5" t="s">
        <v>2040</v>
      </c>
      <c r="Y461" s="5" t="s">
        <v>1634</v>
      </c>
      <c r="Z461" s="5" t="s">
        <v>1634</v>
      </c>
      <c r="AA461" s="5" t="s">
        <v>2765</v>
      </c>
      <c r="AB461" s="5" t="s">
        <v>273</v>
      </c>
      <c r="AC461" s="5" t="s">
        <v>102</v>
      </c>
      <c r="AD461" s="5" t="s">
        <v>2027</v>
      </c>
      <c r="AE461" s="5" t="s">
        <v>2766</v>
      </c>
      <c r="AF461" s="5" t="s">
        <v>2765</v>
      </c>
      <c r="AG461" s="5" t="s">
        <v>112</v>
      </c>
      <c r="AH461" s="5" t="s">
        <v>2036</v>
      </c>
      <c r="AI461" s="5" t="s">
        <v>2037</v>
      </c>
      <c r="AJ461" s="5" t="s">
        <v>2037</v>
      </c>
      <c r="AK461" s="5" t="s">
        <v>2077</v>
      </c>
    </row>
    <row r="462" spans="1:37" ht="45" customHeight="1">
      <c r="A462" s="5" t="s">
        <v>2767</v>
      </c>
      <c r="B462" s="5" t="s">
        <v>90</v>
      </c>
      <c r="C462" s="5" t="s">
        <v>2027</v>
      </c>
      <c r="D462" s="5" t="s">
        <v>2028</v>
      </c>
      <c r="E462" s="5" t="s">
        <v>93</v>
      </c>
      <c r="F462" s="5" t="s">
        <v>172</v>
      </c>
      <c r="G462" s="5" t="s">
        <v>172</v>
      </c>
      <c r="H462" s="5" t="s">
        <v>172</v>
      </c>
      <c r="I462" s="5" t="s">
        <v>2060</v>
      </c>
      <c r="J462" s="5" t="s">
        <v>1192</v>
      </c>
      <c r="K462" s="5" t="s">
        <v>1193</v>
      </c>
      <c r="L462" s="5" t="s">
        <v>209</v>
      </c>
      <c r="M462" s="5" t="s">
        <v>99</v>
      </c>
      <c r="N462" s="5" t="s">
        <v>2072</v>
      </c>
      <c r="O462" s="5" t="s">
        <v>101</v>
      </c>
      <c r="P462" s="5" t="s">
        <v>102</v>
      </c>
      <c r="Q462" s="5" t="s">
        <v>102</v>
      </c>
      <c r="R462" s="5" t="s">
        <v>103</v>
      </c>
      <c r="S462" s="5" t="s">
        <v>104</v>
      </c>
      <c r="T462" s="5" t="s">
        <v>2246</v>
      </c>
      <c r="U462" s="5" t="s">
        <v>103</v>
      </c>
      <c r="V462" s="5" t="s">
        <v>104</v>
      </c>
      <c r="W462" s="5" t="s">
        <v>105</v>
      </c>
      <c r="X462" s="5" t="s">
        <v>2072</v>
      </c>
      <c r="Y462" s="5" t="s">
        <v>2198</v>
      </c>
      <c r="Z462" s="5" t="s">
        <v>2084</v>
      </c>
      <c r="AA462" s="5" t="s">
        <v>2768</v>
      </c>
      <c r="AB462" s="5" t="s">
        <v>2075</v>
      </c>
      <c r="AC462" s="5" t="s">
        <v>102</v>
      </c>
      <c r="AD462" s="5" t="s">
        <v>2319</v>
      </c>
      <c r="AE462" s="5" t="s">
        <v>2769</v>
      </c>
      <c r="AF462" s="5" t="s">
        <v>2768</v>
      </c>
      <c r="AG462" s="5" t="s">
        <v>112</v>
      </c>
      <c r="AH462" s="5" t="s">
        <v>2036</v>
      </c>
      <c r="AI462" s="5" t="s">
        <v>2037</v>
      </c>
      <c r="AJ462" s="5" t="s">
        <v>2037</v>
      </c>
      <c r="AK462" s="5" t="s">
        <v>2077</v>
      </c>
    </row>
    <row r="463" spans="1:37" ht="45" customHeight="1">
      <c r="A463" s="5" t="s">
        <v>2770</v>
      </c>
      <c r="B463" s="5" t="s">
        <v>90</v>
      </c>
      <c r="C463" s="5" t="s">
        <v>2027</v>
      </c>
      <c r="D463" s="5" t="s">
        <v>2028</v>
      </c>
      <c r="E463" s="5" t="s">
        <v>117</v>
      </c>
      <c r="F463" s="5" t="s">
        <v>1334</v>
      </c>
      <c r="G463" s="5" t="s">
        <v>1334</v>
      </c>
      <c r="H463" s="5" t="s">
        <v>1334</v>
      </c>
      <c r="I463" s="5" t="s">
        <v>113</v>
      </c>
      <c r="J463" s="5" t="s">
        <v>207</v>
      </c>
      <c r="K463" s="5" t="s">
        <v>208</v>
      </c>
      <c r="L463" s="5" t="s">
        <v>209</v>
      </c>
      <c r="M463" s="5" t="s">
        <v>99</v>
      </c>
      <c r="N463" s="5" t="s">
        <v>2612</v>
      </c>
      <c r="O463" s="5" t="s">
        <v>101</v>
      </c>
      <c r="P463" s="5" t="s">
        <v>102</v>
      </c>
      <c r="Q463" s="5" t="s">
        <v>102</v>
      </c>
      <c r="R463" s="5" t="s">
        <v>103</v>
      </c>
      <c r="S463" s="5" t="s">
        <v>104</v>
      </c>
      <c r="T463" s="5" t="s">
        <v>2358</v>
      </c>
      <c r="U463" s="5" t="s">
        <v>103</v>
      </c>
      <c r="V463" s="5" t="s">
        <v>1210</v>
      </c>
      <c r="W463" s="5" t="s">
        <v>105</v>
      </c>
      <c r="X463" s="5" t="s">
        <v>2612</v>
      </c>
      <c r="Y463" s="5" t="s">
        <v>1634</v>
      </c>
      <c r="Z463" s="5" t="s">
        <v>1634</v>
      </c>
      <c r="AA463" s="5" t="s">
        <v>2771</v>
      </c>
      <c r="AB463" s="5" t="s">
        <v>2772</v>
      </c>
      <c r="AC463" s="5" t="s">
        <v>102</v>
      </c>
      <c r="AD463" s="5" t="s">
        <v>1634</v>
      </c>
      <c r="AE463" s="5" t="s">
        <v>2773</v>
      </c>
      <c r="AF463" s="5" t="s">
        <v>2771</v>
      </c>
      <c r="AG463" s="5" t="s">
        <v>112</v>
      </c>
      <c r="AH463" s="5" t="s">
        <v>2036</v>
      </c>
      <c r="AI463" s="5" t="s">
        <v>2037</v>
      </c>
      <c r="AJ463" s="5" t="s">
        <v>2037</v>
      </c>
      <c r="AK463" s="5" t="s">
        <v>2774</v>
      </c>
    </row>
    <row r="464" spans="1:37" ht="45" customHeight="1">
      <c r="A464" s="5" t="s">
        <v>2775</v>
      </c>
      <c r="B464" s="5" t="s">
        <v>90</v>
      </c>
      <c r="C464" s="5" t="s">
        <v>2027</v>
      </c>
      <c r="D464" s="5" t="s">
        <v>2028</v>
      </c>
      <c r="E464" s="5" t="s">
        <v>117</v>
      </c>
      <c r="F464" s="5" t="s">
        <v>2329</v>
      </c>
      <c r="G464" s="5" t="s">
        <v>2329</v>
      </c>
      <c r="H464" s="5" t="s">
        <v>2329</v>
      </c>
      <c r="I464" s="5" t="s">
        <v>113</v>
      </c>
      <c r="J464" s="5" t="s">
        <v>699</v>
      </c>
      <c r="K464" s="5" t="s">
        <v>700</v>
      </c>
      <c r="L464" s="5" t="s">
        <v>187</v>
      </c>
      <c r="M464" s="5" t="s">
        <v>99</v>
      </c>
      <c r="N464" s="5" t="s">
        <v>2776</v>
      </c>
      <c r="O464" s="5" t="s">
        <v>101</v>
      </c>
      <c r="P464" s="5" t="s">
        <v>102</v>
      </c>
      <c r="Q464" s="5" t="s">
        <v>102</v>
      </c>
      <c r="R464" s="5" t="s">
        <v>103</v>
      </c>
      <c r="S464" s="5" t="s">
        <v>104</v>
      </c>
      <c r="T464" s="5" t="s">
        <v>2046</v>
      </c>
      <c r="U464" s="5" t="s">
        <v>103</v>
      </c>
      <c r="V464" s="5" t="s">
        <v>2047</v>
      </c>
      <c r="W464" s="5" t="s">
        <v>105</v>
      </c>
      <c r="X464" s="5" t="s">
        <v>2776</v>
      </c>
      <c r="Y464" s="5" t="s">
        <v>2081</v>
      </c>
      <c r="Z464" s="5" t="s">
        <v>2777</v>
      </c>
      <c r="AA464" s="5" t="s">
        <v>2778</v>
      </c>
      <c r="AB464" s="5" t="s">
        <v>2779</v>
      </c>
      <c r="AC464" s="5" t="s">
        <v>102</v>
      </c>
      <c r="AD464" s="5" t="s">
        <v>2266</v>
      </c>
      <c r="AE464" s="5" t="s">
        <v>2780</v>
      </c>
      <c r="AF464" s="5" t="s">
        <v>2778</v>
      </c>
      <c r="AG464" s="5" t="s">
        <v>112</v>
      </c>
      <c r="AH464" s="5" t="s">
        <v>2036</v>
      </c>
      <c r="AI464" s="5" t="s">
        <v>2037</v>
      </c>
      <c r="AJ464" s="5" t="s">
        <v>2037</v>
      </c>
      <c r="AK464" s="5" t="s">
        <v>2781</v>
      </c>
    </row>
    <row r="465" spans="1:37" ht="45" customHeight="1">
      <c r="A465" s="5" t="s">
        <v>2782</v>
      </c>
      <c r="B465" s="5" t="s">
        <v>90</v>
      </c>
      <c r="C465" s="5" t="s">
        <v>2027</v>
      </c>
      <c r="D465" s="5" t="s">
        <v>2028</v>
      </c>
      <c r="E465" s="5" t="s">
        <v>117</v>
      </c>
      <c r="F465" s="5" t="s">
        <v>2329</v>
      </c>
      <c r="G465" s="5" t="s">
        <v>2329</v>
      </c>
      <c r="H465" s="5" t="s">
        <v>2329</v>
      </c>
      <c r="I465" s="5" t="s">
        <v>113</v>
      </c>
      <c r="J465" s="5" t="s">
        <v>699</v>
      </c>
      <c r="K465" s="5" t="s">
        <v>700</v>
      </c>
      <c r="L465" s="5" t="s">
        <v>187</v>
      </c>
      <c r="M465" s="5" t="s">
        <v>99</v>
      </c>
      <c r="N465" s="5" t="s">
        <v>2095</v>
      </c>
      <c r="O465" s="5" t="s">
        <v>101</v>
      </c>
      <c r="P465" s="5" t="s">
        <v>102</v>
      </c>
      <c r="Q465" s="5" t="s">
        <v>102</v>
      </c>
      <c r="R465" s="5" t="s">
        <v>103</v>
      </c>
      <c r="S465" s="5" t="s">
        <v>104</v>
      </c>
      <c r="T465" s="5" t="s">
        <v>105</v>
      </c>
      <c r="U465" s="5" t="s">
        <v>103</v>
      </c>
      <c r="V465" s="5" t="s">
        <v>104</v>
      </c>
      <c r="W465" s="5" t="s">
        <v>105</v>
      </c>
      <c r="X465" s="5" t="s">
        <v>2095</v>
      </c>
      <c r="Y465" s="5" t="s">
        <v>2034</v>
      </c>
      <c r="Z465" s="5" t="s">
        <v>2034</v>
      </c>
      <c r="AA465" s="5" t="s">
        <v>2783</v>
      </c>
      <c r="AB465" s="5" t="s">
        <v>2567</v>
      </c>
      <c r="AC465" s="5" t="s">
        <v>102</v>
      </c>
      <c r="AD465" s="5" t="s">
        <v>2028</v>
      </c>
      <c r="AE465" s="5" t="s">
        <v>2784</v>
      </c>
      <c r="AF465" s="5" t="s">
        <v>2783</v>
      </c>
      <c r="AG465" s="5" t="s">
        <v>112</v>
      </c>
      <c r="AH465" s="5" t="s">
        <v>2036</v>
      </c>
      <c r="AI465" s="5" t="s">
        <v>2037</v>
      </c>
      <c r="AJ465" s="5" t="s">
        <v>2037</v>
      </c>
      <c r="AK465" s="5" t="s">
        <v>2785</v>
      </c>
    </row>
    <row r="466" spans="1:37" ht="45" customHeight="1">
      <c r="A466" s="5" t="s">
        <v>2786</v>
      </c>
      <c r="B466" s="5" t="s">
        <v>90</v>
      </c>
      <c r="C466" s="5" t="s">
        <v>2027</v>
      </c>
      <c r="D466" s="5" t="s">
        <v>2028</v>
      </c>
      <c r="E466" s="5" t="s">
        <v>93</v>
      </c>
      <c r="F466" s="5" t="s">
        <v>172</v>
      </c>
      <c r="G466" s="5" t="s">
        <v>172</v>
      </c>
      <c r="H466" s="5" t="s">
        <v>172</v>
      </c>
      <c r="I466" s="5" t="s">
        <v>2069</v>
      </c>
      <c r="J466" s="5" t="s">
        <v>2787</v>
      </c>
      <c r="K466" s="5" t="s">
        <v>2788</v>
      </c>
      <c r="L466" s="5" t="s">
        <v>2789</v>
      </c>
      <c r="M466" s="5" t="s">
        <v>99</v>
      </c>
      <c r="N466" s="5" t="s">
        <v>2072</v>
      </c>
      <c r="O466" s="5" t="s">
        <v>101</v>
      </c>
      <c r="P466" s="5" t="s">
        <v>102</v>
      </c>
      <c r="Q466" s="5" t="s">
        <v>102</v>
      </c>
      <c r="R466" s="5" t="s">
        <v>103</v>
      </c>
      <c r="S466" s="5" t="s">
        <v>104</v>
      </c>
      <c r="T466" s="5" t="s">
        <v>2073</v>
      </c>
      <c r="U466" s="5" t="s">
        <v>103</v>
      </c>
      <c r="V466" s="5" t="s">
        <v>104</v>
      </c>
      <c r="W466" s="5" t="s">
        <v>105</v>
      </c>
      <c r="X466" s="5" t="s">
        <v>2072</v>
      </c>
      <c r="Y466" s="5" t="s">
        <v>2031</v>
      </c>
      <c r="Z466" s="5" t="s">
        <v>2032</v>
      </c>
      <c r="AA466" s="5" t="s">
        <v>2790</v>
      </c>
      <c r="AB466" s="5" t="s">
        <v>2075</v>
      </c>
      <c r="AC466" s="5" t="s">
        <v>102</v>
      </c>
      <c r="AD466" s="5" t="s">
        <v>2049</v>
      </c>
      <c r="AE466" s="5" t="s">
        <v>2791</v>
      </c>
      <c r="AF466" s="5" t="s">
        <v>2790</v>
      </c>
      <c r="AG466" s="5" t="s">
        <v>112</v>
      </c>
      <c r="AH466" s="5" t="s">
        <v>2036</v>
      </c>
      <c r="AI466" s="5" t="s">
        <v>2037</v>
      </c>
      <c r="AJ466" s="5" t="s">
        <v>2037</v>
      </c>
      <c r="AK466" s="5" t="s">
        <v>2077</v>
      </c>
    </row>
    <row r="467" spans="1:37" ht="45" customHeight="1">
      <c r="A467" s="5" t="s">
        <v>2792</v>
      </c>
      <c r="B467" s="5" t="s">
        <v>90</v>
      </c>
      <c r="C467" s="5" t="s">
        <v>2027</v>
      </c>
      <c r="D467" s="5" t="s">
        <v>2028</v>
      </c>
      <c r="E467" s="5" t="s">
        <v>93</v>
      </c>
      <c r="F467" s="5" t="s">
        <v>172</v>
      </c>
      <c r="G467" s="5" t="s">
        <v>172</v>
      </c>
      <c r="H467" s="5" t="s">
        <v>172</v>
      </c>
      <c r="I467" s="5" t="s">
        <v>2069</v>
      </c>
      <c r="J467" s="5" t="s">
        <v>2070</v>
      </c>
      <c r="K467" s="5" t="s">
        <v>187</v>
      </c>
      <c r="L467" s="5" t="s">
        <v>2071</v>
      </c>
      <c r="M467" s="5" t="s">
        <v>99</v>
      </c>
      <c r="N467" s="5" t="s">
        <v>2072</v>
      </c>
      <c r="O467" s="5" t="s">
        <v>101</v>
      </c>
      <c r="P467" s="5" t="s">
        <v>102</v>
      </c>
      <c r="Q467" s="5" t="s">
        <v>102</v>
      </c>
      <c r="R467" s="5" t="s">
        <v>103</v>
      </c>
      <c r="S467" s="5" t="s">
        <v>104</v>
      </c>
      <c r="T467" s="5" t="s">
        <v>2699</v>
      </c>
      <c r="U467" s="5" t="s">
        <v>103</v>
      </c>
      <c r="V467" s="5" t="s">
        <v>104</v>
      </c>
      <c r="W467" s="5" t="s">
        <v>105</v>
      </c>
      <c r="X467" s="5" t="s">
        <v>2072</v>
      </c>
      <c r="Y467" s="5" t="s">
        <v>2031</v>
      </c>
      <c r="Z467" s="5" t="s">
        <v>2287</v>
      </c>
      <c r="AA467" s="5" t="s">
        <v>2793</v>
      </c>
      <c r="AB467" s="5" t="s">
        <v>152</v>
      </c>
      <c r="AC467" s="5" t="s">
        <v>102</v>
      </c>
      <c r="AD467" s="5" t="s">
        <v>2062</v>
      </c>
      <c r="AE467" s="5" t="s">
        <v>2794</v>
      </c>
      <c r="AF467" s="5" t="s">
        <v>2793</v>
      </c>
      <c r="AG467" s="5" t="s">
        <v>112</v>
      </c>
      <c r="AH467" s="5" t="s">
        <v>2036</v>
      </c>
      <c r="AI467" s="5" t="s">
        <v>2037</v>
      </c>
      <c r="AJ467" s="5" t="s">
        <v>2037</v>
      </c>
      <c r="AK467" s="5" t="s">
        <v>2077</v>
      </c>
    </row>
    <row r="468" spans="1:37" ht="45" customHeight="1">
      <c r="A468" s="5" t="s">
        <v>2795</v>
      </c>
      <c r="B468" s="5" t="s">
        <v>90</v>
      </c>
      <c r="C468" s="5" t="s">
        <v>2027</v>
      </c>
      <c r="D468" s="5" t="s">
        <v>2028</v>
      </c>
      <c r="E468" s="5" t="s">
        <v>93</v>
      </c>
      <c r="F468" s="5" t="s">
        <v>1095</v>
      </c>
      <c r="G468" s="5" t="s">
        <v>1095</v>
      </c>
      <c r="H468" s="5" t="s">
        <v>1095</v>
      </c>
      <c r="I468" s="5" t="s">
        <v>95</v>
      </c>
      <c r="J468" s="5" t="s">
        <v>1096</v>
      </c>
      <c r="K468" s="5" t="s">
        <v>360</v>
      </c>
      <c r="L468" s="5" t="s">
        <v>331</v>
      </c>
      <c r="M468" s="5" t="s">
        <v>99</v>
      </c>
      <c r="N468" s="5" t="s">
        <v>2072</v>
      </c>
      <c r="O468" s="5" t="s">
        <v>101</v>
      </c>
      <c r="P468" s="5" t="s">
        <v>102</v>
      </c>
      <c r="Q468" s="5" t="s">
        <v>102</v>
      </c>
      <c r="R468" s="5" t="s">
        <v>103</v>
      </c>
      <c r="S468" s="5" t="s">
        <v>104</v>
      </c>
      <c r="T468" s="5" t="s">
        <v>2686</v>
      </c>
      <c r="U468" s="5" t="s">
        <v>103</v>
      </c>
      <c r="V468" s="5" t="s">
        <v>104</v>
      </c>
      <c r="W468" s="5" t="s">
        <v>105</v>
      </c>
      <c r="X468" s="5" t="s">
        <v>2072</v>
      </c>
      <c r="Y468" s="5" t="s">
        <v>2198</v>
      </c>
      <c r="Z468" s="5" t="s">
        <v>2170</v>
      </c>
      <c r="AA468" s="5" t="s">
        <v>2796</v>
      </c>
      <c r="AB468" s="5" t="s">
        <v>2075</v>
      </c>
      <c r="AC468" s="5" t="s">
        <v>102</v>
      </c>
      <c r="AD468" s="5" t="s">
        <v>2189</v>
      </c>
      <c r="AE468" s="5" t="s">
        <v>2797</v>
      </c>
      <c r="AF468" s="5" t="s">
        <v>2796</v>
      </c>
      <c r="AG468" s="5" t="s">
        <v>112</v>
      </c>
      <c r="AH468" s="5" t="s">
        <v>2036</v>
      </c>
      <c r="AI468" s="5" t="s">
        <v>2037</v>
      </c>
      <c r="AJ468" s="5" t="s">
        <v>2037</v>
      </c>
      <c r="AK468" s="5" t="s">
        <v>2689</v>
      </c>
    </row>
    <row r="469" spans="1:37" ht="45" customHeight="1">
      <c r="A469" s="5" t="s">
        <v>2798</v>
      </c>
      <c r="B469" s="5" t="s">
        <v>90</v>
      </c>
      <c r="C469" s="5" t="s">
        <v>2027</v>
      </c>
      <c r="D469" s="5" t="s">
        <v>2028</v>
      </c>
      <c r="E469" s="5" t="s">
        <v>93</v>
      </c>
      <c r="F469" s="5" t="s">
        <v>94</v>
      </c>
      <c r="G469" s="5" t="s">
        <v>94</v>
      </c>
      <c r="H469" s="5" t="s">
        <v>94</v>
      </c>
      <c r="I469" s="5" t="s">
        <v>95</v>
      </c>
      <c r="J469" s="5" t="s">
        <v>2581</v>
      </c>
      <c r="K469" s="5" t="s">
        <v>2438</v>
      </c>
      <c r="L469" s="5" t="s">
        <v>2582</v>
      </c>
      <c r="M469" s="5" t="s">
        <v>99</v>
      </c>
      <c r="N469" s="5" t="s">
        <v>2799</v>
      </c>
      <c r="O469" s="5" t="s">
        <v>101</v>
      </c>
      <c r="P469" s="5" t="s">
        <v>102</v>
      </c>
      <c r="Q469" s="5" t="s">
        <v>102</v>
      </c>
      <c r="R469" s="5" t="s">
        <v>103</v>
      </c>
      <c r="S469" s="5" t="s">
        <v>104</v>
      </c>
      <c r="T469" s="5" t="s">
        <v>2054</v>
      </c>
      <c r="U469" s="5" t="s">
        <v>103</v>
      </c>
      <c r="V469" s="5" t="s">
        <v>1014</v>
      </c>
      <c r="W469" s="5" t="s">
        <v>105</v>
      </c>
      <c r="X469" s="5" t="s">
        <v>2799</v>
      </c>
      <c r="Y469" s="5" t="s">
        <v>2384</v>
      </c>
      <c r="Z469" s="5" t="s">
        <v>2145</v>
      </c>
      <c r="AA469" s="5" t="s">
        <v>2800</v>
      </c>
      <c r="AB469" s="5" t="s">
        <v>2801</v>
      </c>
      <c r="AC469" s="5" t="s">
        <v>102</v>
      </c>
      <c r="AD469" s="5" t="s">
        <v>2802</v>
      </c>
      <c r="AE469" s="5" t="s">
        <v>2803</v>
      </c>
      <c r="AF469" s="5" t="s">
        <v>2800</v>
      </c>
      <c r="AG469" s="5" t="s">
        <v>112</v>
      </c>
      <c r="AH469" s="5" t="s">
        <v>2036</v>
      </c>
      <c r="AI469" s="5" t="s">
        <v>2037</v>
      </c>
      <c r="AJ469" s="5" t="s">
        <v>2037</v>
      </c>
      <c r="AK469" s="5" t="s">
        <v>2077</v>
      </c>
    </row>
    <row r="470" spans="1:37" ht="45" customHeight="1">
      <c r="A470" s="5" t="s">
        <v>2804</v>
      </c>
      <c r="B470" s="5" t="s">
        <v>90</v>
      </c>
      <c r="C470" s="5" t="s">
        <v>2027</v>
      </c>
      <c r="D470" s="5" t="s">
        <v>2028</v>
      </c>
      <c r="E470" s="5" t="s">
        <v>93</v>
      </c>
      <c r="F470" s="5" t="s">
        <v>448</v>
      </c>
      <c r="G470" s="5" t="s">
        <v>448</v>
      </c>
      <c r="H470" s="5" t="s">
        <v>448</v>
      </c>
      <c r="I470" s="5" t="s">
        <v>95</v>
      </c>
      <c r="J470" s="5" t="s">
        <v>2805</v>
      </c>
      <c r="K470" s="5" t="s">
        <v>2806</v>
      </c>
      <c r="L470" s="5" t="s">
        <v>857</v>
      </c>
      <c r="M470" s="5" t="s">
        <v>99</v>
      </c>
      <c r="N470" s="5" t="s">
        <v>2799</v>
      </c>
      <c r="O470" s="5" t="s">
        <v>101</v>
      </c>
      <c r="P470" s="5" t="s">
        <v>102</v>
      </c>
      <c r="Q470" s="5" t="s">
        <v>102</v>
      </c>
      <c r="R470" s="5" t="s">
        <v>103</v>
      </c>
      <c r="S470" s="5" t="s">
        <v>104</v>
      </c>
      <c r="T470" s="5" t="s">
        <v>2054</v>
      </c>
      <c r="U470" s="5" t="s">
        <v>103</v>
      </c>
      <c r="V470" s="5" t="s">
        <v>1014</v>
      </c>
      <c r="W470" s="5" t="s">
        <v>105</v>
      </c>
      <c r="X470" s="5" t="s">
        <v>2799</v>
      </c>
      <c r="Y470" s="5" t="s">
        <v>2384</v>
      </c>
      <c r="Z470" s="5" t="s">
        <v>2145</v>
      </c>
      <c r="AA470" s="5" t="s">
        <v>2807</v>
      </c>
      <c r="AB470" s="5" t="s">
        <v>1101</v>
      </c>
      <c r="AC470" s="5" t="s">
        <v>102</v>
      </c>
      <c r="AD470" s="5" t="s">
        <v>2468</v>
      </c>
      <c r="AE470" s="5" t="s">
        <v>2808</v>
      </c>
      <c r="AF470" s="5" t="s">
        <v>2807</v>
      </c>
      <c r="AG470" s="5" t="s">
        <v>112</v>
      </c>
      <c r="AH470" s="5" t="s">
        <v>2036</v>
      </c>
      <c r="AI470" s="5" t="s">
        <v>2037</v>
      </c>
      <c r="AJ470" s="5" t="s">
        <v>2037</v>
      </c>
      <c r="AK470" s="5" t="s">
        <v>2689</v>
      </c>
    </row>
    <row r="471" spans="1:37" ht="45" customHeight="1">
      <c r="A471" s="5" t="s">
        <v>2809</v>
      </c>
      <c r="B471" s="5" t="s">
        <v>90</v>
      </c>
      <c r="C471" s="5" t="s">
        <v>2027</v>
      </c>
      <c r="D471" s="5" t="s">
        <v>2028</v>
      </c>
      <c r="E471" s="5" t="s">
        <v>117</v>
      </c>
      <c r="F471" s="5" t="s">
        <v>2329</v>
      </c>
      <c r="G471" s="5" t="s">
        <v>2329</v>
      </c>
      <c r="H471" s="5" t="s">
        <v>2329</v>
      </c>
      <c r="I471" s="5" t="s">
        <v>113</v>
      </c>
      <c r="J471" s="5" t="s">
        <v>699</v>
      </c>
      <c r="K471" s="5" t="s">
        <v>700</v>
      </c>
      <c r="L471" s="5" t="s">
        <v>187</v>
      </c>
      <c r="M471" s="5" t="s">
        <v>99</v>
      </c>
      <c r="N471" s="5" t="s">
        <v>2810</v>
      </c>
      <c r="O471" s="5" t="s">
        <v>101</v>
      </c>
      <c r="P471" s="5" t="s">
        <v>102</v>
      </c>
      <c r="Q471" s="5" t="s">
        <v>102</v>
      </c>
      <c r="R471" s="5" t="s">
        <v>103</v>
      </c>
      <c r="S471" s="5" t="s">
        <v>104</v>
      </c>
      <c r="T471" s="5" t="s">
        <v>323</v>
      </c>
      <c r="U471" s="5" t="s">
        <v>103</v>
      </c>
      <c r="V471" s="5" t="s">
        <v>104</v>
      </c>
      <c r="W471" s="5" t="s">
        <v>105</v>
      </c>
      <c r="X471" s="5" t="s">
        <v>2810</v>
      </c>
      <c r="Y471" s="5" t="s">
        <v>2811</v>
      </c>
      <c r="Z471" s="5" t="s">
        <v>2812</v>
      </c>
      <c r="AA471" s="5" t="s">
        <v>2813</v>
      </c>
      <c r="AB471" s="5" t="s">
        <v>2814</v>
      </c>
      <c r="AC471" s="5" t="s">
        <v>102</v>
      </c>
      <c r="AD471" s="5" t="s">
        <v>2283</v>
      </c>
      <c r="AE471" s="5" t="s">
        <v>2815</v>
      </c>
      <c r="AF471" s="5" t="s">
        <v>2813</v>
      </c>
      <c r="AG471" s="5" t="s">
        <v>112</v>
      </c>
      <c r="AH471" s="5" t="s">
        <v>2036</v>
      </c>
      <c r="AI471" s="5" t="s">
        <v>2037</v>
      </c>
      <c r="AJ471" s="5" t="s">
        <v>2037</v>
      </c>
      <c r="AK471" s="5" t="s">
        <v>2077</v>
      </c>
    </row>
    <row r="472" spans="1:37" ht="45" customHeight="1">
      <c r="A472" s="5" t="s">
        <v>2816</v>
      </c>
      <c r="B472" s="5" t="s">
        <v>90</v>
      </c>
      <c r="C472" s="5" t="s">
        <v>2027</v>
      </c>
      <c r="D472" s="5" t="s">
        <v>2028</v>
      </c>
      <c r="E472" s="5" t="s">
        <v>93</v>
      </c>
      <c r="F472" s="5" t="s">
        <v>194</v>
      </c>
      <c r="G472" s="5" t="s">
        <v>194</v>
      </c>
      <c r="H472" s="5" t="s">
        <v>194</v>
      </c>
      <c r="I472" s="5" t="s">
        <v>2060</v>
      </c>
      <c r="J472" s="5" t="s">
        <v>1694</v>
      </c>
      <c r="K472" s="5" t="s">
        <v>269</v>
      </c>
      <c r="L472" s="5" t="s">
        <v>270</v>
      </c>
      <c r="M472" s="5" t="s">
        <v>99</v>
      </c>
      <c r="N472" s="5" t="s">
        <v>2817</v>
      </c>
      <c r="O472" s="5" t="s">
        <v>101</v>
      </c>
      <c r="P472" s="5" t="s">
        <v>102</v>
      </c>
      <c r="Q472" s="5" t="s">
        <v>102</v>
      </c>
      <c r="R472" s="5" t="s">
        <v>103</v>
      </c>
      <c r="S472" s="5" t="s">
        <v>104</v>
      </c>
      <c r="T472" s="5" t="s">
        <v>2046</v>
      </c>
      <c r="U472" s="5" t="s">
        <v>103</v>
      </c>
      <c r="V472" s="5" t="s">
        <v>2047</v>
      </c>
      <c r="W472" s="5" t="s">
        <v>105</v>
      </c>
      <c r="X472" s="5" t="s">
        <v>2817</v>
      </c>
      <c r="Y472" s="5" t="s">
        <v>2261</v>
      </c>
      <c r="Z472" s="5" t="s">
        <v>2261</v>
      </c>
      <c r="AA472" s="5" t="s">
        <v>2818</v>
      </c>
      <c r="AB472" s="5" t="s">
        <v>2819</v>
      </c>
      <c r="AC472" s="5" t="s">
        <v>102</v>
      </c>
      <c r="AD472" s="5" t="s">
        <v>1643</v>
      </c>
      <c r="AE472" s="5" t="s">
        <v>2820</v>
      </c>
      <c r="AF472" s="5" t="s">
        <v>2818</v>
      </c>
      <c r="AG472" s="5" t="s">
        <v>112</v>
      </c>
      <c r="AH472" s="5" t="s">
        <v>2036</v>
      </c>
      <c r="AI472" s="5" t="s">
        <v>2037</v>
      </c>
      <c r="AJ472" s="5" t="s">
        <v>2037</v>
      </c>
      <c r="AK472" s="5" t="s">
        <v>2821</v>
      </c>
    </row>
    <row r="473" spans="1:37" ht="45" customHeight="1">
      <c r="A473" s="5" t="s">
        <v>2822</v>
      </c>
      <c r="B473" s="5" t="s">
        <v>90</v>
      </c>
      <c r="C473" s="5" t="s">
        <v>2027</v>
      </c>
      <c r="D473" s="5" t="s">
        <v>2028</v>
      </c>
      <c r="E473" s="5" t="s">
        <v>117</v>
      </c>
      <c r="F473" s="5" t="s">
        <v>118</v>
      </c>
      <c r="G473" s="5" t="s">
        <v>118</v>
      </c>
      <c r="H473" s="5" t="s">
        <v>118</v>
      </c>
      <c r="I473" s="5" t="s">
        <v>2060</v>
      </c>
      <c r="J473" s="5" t="s">
        <v>261</v>
      </c>
      <c r="K473" s="5" t="s">
        <v>262</v>
      </c>
      <c r="L473" s="5" t="s">
        <v>133</v>
      </c>
      <c r="M473" s="5" t="s">
        <v>99</v>
      </c>
      <c r="N473" s="5" t="s">
        <v>2823</v>
      </c>
      <c r="O473" s="5" t="s">
        <v>101</v>
      </c>
      <c r="P473" s="5" t="s">
        <v>102</v>
      </c>
      <c r="Q473" s="5" t="s">
        <v>102</v>
      </c>
      <c r="R473" s="5" t="s">
        <v>103</v>
      </c>
      <c r="S473" s="5" t="s">
        <v>104</v>
      </c>
      <c r="T473" s="5" t="s">
        <v>105</v>
      </c>
      <c r="U473" s="5" t="s">
        <v>103</v>
      </c>
      <c r="V473" s="5" t="s">
        <v>104</v>
      </c>
      <c r="W473" s="5" t="s">
        <v>105</v>
      </c>
      <c r="X473" s="5" t="s">
        <v>2823</v>
      </c>
      <c r="Y473" s="5" t="s">
        <v>2031</v>
      </c>
      <c r="Z473" s="5" t="s">
        <v>2102</v>
      </c>
      <c r="AA473" s="5" t="s">
        <v>2824</v>
      </c>
      <c r="AB473" s="5" t="s">
        <v>2825</v>
      </c>
      <c r="AC473" s="5" t="s">
        <v>102</v>
      </c>
      <c r="AD473" s="5" t="s">
        <v>2265</v>
      </c>
      <c r="AE473" s="5" t="s">
        <v>2826</v>
      </c>
      <c r="AF473" s="5" t="s">
        <v>2824</v>
      </c>
      <c r="AG473" s="5" t="s">
        <v>112</v>
      </c>
      <c r="AH473" s="5" t="s">
        <v>2036</v>
      </c>
      <c r="AI473" s="5" t="s">
        <v>2037</v>
      </c>
      <c r="AJ473" s="5" t="s">
        <v>2037</v>
      </c>
      <c r="AK473" s="5" t="s">
        <v>2827</v>
      </c>
    </row>
    <row r="474" spans="1:37" ht="45" customHeight="1">
      <c r="A474" s="5" t="s">
        <v>2828</v>
      </c>
      <c r="B474" s="5" t="s">
        <v>90</v>
      </c>
      <c r="C474" s="5" t="s">
        <v>2027</v>
      </c>
      <c r="D474" s="5" t="s">
        <v>2028</v>
      </c>
      <c r="E474" s="5" t="s">
        <v>93</v>
      </c>
      <c r="F474" s="5" t="s">
        <v>172</v>
      </c>
      <c r="G474" s="5" t="s">
        <v>172</v>
      </c>
      <c r="H474" s="5" t="s">
        <v>172</v>
      </c>
      <c r="I474" s="5" t="s">
        <v>2069</v>
      </c>
      <c r="J474" s="5" t="s">
        <v>2787</v>
      </c>
      <c r="K474" s="5" t="s">
        <v>2788</v>
      </c>
      <c r="L474" s="5" t="s">
        <v>2789</v>
      </c>
      <c r="M474" s="5" t="s">
        <v>99</v>
      </c>
      <c r="N474" s="5" t="s">
        <v>2072</v>
      </c>
      <c r="O474" s="5" t="s">
        <v>101</v>
      </c>
      <c r="P474" s="5" t="s">
        <v>102</v>
      </c>
      <c r="Q474" s="5" t="s">
        <v>102</v>
      </c>
      <c r="R474" s="5" t="s">
        <v>103</v>
      </c>
      <c r="S474" s="5" t="s">
        <v>104</v>
      </c>
      <c r="T474" s="5" t="s">
        <v>2699</v>
      </c>
      <c r="U474" s="5" t="s">
        <v>103</v>
      </c>
      <c r="V474" s="5" t="s">
        <v>104</v>
      </c>
      <c r="W474" s="5" t="s">
        <v>105</v>
      </c>
      <c r="X474" s="5" t="s">
        <v>2072</v>
      </c>
      <c r="Y474" s="5" t="s">
        <v>2031</v>
      </c>
      <c r="Z474" s="5" t="s">
        <v>2287</v>
      </c>
      <c r="AA474" s="5" t="s">
        <v>2829</v>
      </c>
      <c r="AB474" s="5" t="s">
        <v>152</v>
      </c>
      <c r="AC474" s="5" t="s">
        <v>102</v>
      </c>
      <c r="AD474" s="5" t="s">
        <v>2062</v>
      </c>
      <c r="AE474" s="5" t="s">
        <v>2830</v>
      </c>
      <c r="AF474" s="5" t="s">
        <v>2829</v>
      </c>
      <c r="AG474" s="5" t="s">
        <v>112</v>
      </c>
      <c r="AH474" s="5" t="s">
        <v>2036</v>
      </c>
      <c r="AI474" s="5" t="s">
        <v>2037</v>
      </c>
      <c r="AJ474" s="5" t="s">
        <v>2037</v>
      </c>
      <c r="AK474" s="5" t="s">
        <v>2077</v>
      </c>
    </row>
    <row r="475" spans="1:37" ht="45" customHeight="1">
      <c r="A475" s="5" t="s">
        <v>2831</v>
      </c>
      <c r="B475" s="5" t="s">
        <v>90</v>
      </c>
      <c r="C475" s="5" t="s">
        <v>2027</v>
      </c>
      <c r="D475" s="5" t="s">
        <v>2028</v>
      </c>
      <c r="E475" s="5" t="s">
        <v>93</v>
      </c>
      <c r="F475" s="5" t="s">
        <v>289</v>
      </c>
      <c r="G475" s="5" t="s">
        <v>289</v>
      </c>
      <c r="H475" s="5" t="s">
        <v>289</v>
      </c>
      <c r="I475" s="5" t="s">
        <v>2069</v>
      </c>
      <c r="J475" s="5" t="s">
        <v>2832</v>
      </c>
      <c r="K475" s="5" t="s">
        <v>542</v>
      </c>
      <c r="L475" s="5" t="s">
        <v>2833</v>
      </c>
      <c r="M475" s="5" t="s">
        <v>99</v>
      </c>
      <c r="N475" s="5" t="s">
        <v>2072</v>
      </c>
      <c r="O475" s="5" t="s">
        <v>101</v>
      </c>
      <c r="P475" s="5" t="s">
        <v>102</v>
      </c>
      <c r="Q475" s="5" t="s">
        <v>102</v>
      </c>
      <c r="R475" s="5" t="s">
        <v>103</v>
      </c>
      <c r="S475" s="5" t="s">
        <v>104</v>
      </c>
      <c r="T475" s="5" t="s">
        <v>2699</v>
      </c>
      <c r="U475" s="5" t="s">
        <v>103</v>
      </c>
      <c r="V475" s="5" t="s">
        <v>104</v>
      </c>
      <c r="W475" s="5" t="s">
        <v>105</v>
      </c>
      <c r="X475" s="5" t="s">
        <v>2072</v>
      </c>
      <c r="Y475" s="5" t="s">
        <v>2031</v>
      </c>
      <c r="Z475" s="5" t="s">
        <v>2287</v>
      </c>
      <c r="AA475" s="5" t="s">
        <v>2834</v>
      </c>
      <c r="AB475" s="5" t="s">
        <v>152</v>
      </c>
      <c r="AC475" s="5" t="s">
        <v>102</v>
      </c>
      <c r="AD475" s="5" t="s">
        <v>2062</v>
      </c>
      <c r="AE475" s="5" t="s">
        <v>2835</v>
      </c>
      <c r="AF475" s="5" t="s">
        <v>2834</v>
      </c>
      <c r="AG475" s="5" t="s">
        <v>112</v>
      </c>
      <c r="AH475" s="5" t="s">
        <v>2036</v>
      </c>
      <c r="AI475" s="5" t="s">
        <v>2037</v>
      </c>
      <c r="AJ475" s="5" t="s">
        <v>2037</v>
      </c>
      <c r="AK475" s="5" t="s">
        <v>2077</v>
      </c>
    </row>
    <row r="476" spans="1:37" ht="45" customHeight="1">
      <c r="A476" s="5" t="s">
        <v>2836</v>
      </c>
      <c r="B476" s="5" t="s">
        <v>90</v>
      </c>
      <c r="C476" s="5" t="s">
        <v>2027</v>
      </c>
      <c r="D476" s="5" t="s">
        <v>2028</v>
      </c>
      <c r="E476" s="5" t="s">
        <v>93</v>
      </c>
      <c r="F476" s="5" t="s">
        <v>194</v>
      </c>
      <c r="G476" s="5" t="s">
        <v>194</v>
      </c>
      <c r="H476" s="5" t="s">
        <v>194</v>
      </c>
      <c r="I476" s="5" t="s">
        <v>2069</v>
      </c>
      <c r="J476" s="5" t="s">
        <v>2837</v>
      </c>
      <c r="K476" s="5" t="s">
        <v>2838</v>
      </c>
      <c r="L476" s="5" t="s">
        <v>97</v>
      </c>
      <c r="M476" s="5" t="s">
        <v>99</v>
      </c>
      <c r="N476" s="5" t="s">
        <v>2072</v>
      </c>
      <c r="O476" s="5" t="s">
        <v>101</v>
      </c>
      <c r="P476" s="5" t="s">
        <v>102</v>
      </c>
      <c r="Q476" s="5" t="s">
        <v>102</v>
      </c>
      <c r="R476" s="5" t="s">
        <v>103</v>
      </c>
      <c r="S476" s="5" t="s">
        <v>104</v>
      </c>
      <c r="T476" s="5" t="s">
        <v>2839</v>
      </c>
      <c r="U476" s="5" t="s">
        <v>103</v>
      </c>
      <c r="V476" s="5" t="s">
        <v>104</v>
      </c>
      <c r="W476" s="5" t="s">
        <v>105</v>
      </c>
      <c r="X476" s="5" t="s">
        <v>2072</v>
      </c>
      <c r="Y476" s="5" t="s">
        <v>2276</v>
      </c>
      <c r="Z476" s="5" t="s">
        <v>2084</v>
      </c>
      <c r="AA476" s="5" t="s">
        <v>2840</v>
      </c>
      <c r="AB476" s="5" t="s">
        <v>152</v>
      </c>
      <c r="AC476" s="5" t="s">
        <v>102</v>
      </c>
      <c r="AD476" s="5" t="s">
        <v>2062</v>
      </c>
      <c r="AE476" s="5" t="s">
        <v>2841</v>
      </c>
      <c r="AF476" s="5" t="s">
        <v>2840</v>
      </c>
      <c r="AG476" s="5" t="s">
        <v>112</v>
      </c>
      <c r="AH476" s="5" t="s">
        <v>2036</v>
      </c>
      <c r="AI476" s="5" t="s">
        <v>2037</v>
      </c>
      <c r="AJ476" s="5" t="s">
        <v>2037</v>
      </c>
      <c r="AK476" s="5" t="s">
        <v>2785</v>
      </c>
    </row>
    <row r="477" spans="1:37" ht="45" customHeight="1">
      <c r="A477" s="5" t="s">
        <v>2842</v>
      </c>
      <c r="B477" s="5" t="s">
        <v>90</v>
      </c>
      <c r="C477" s="5" t="s">
        <v>2027</v>
      </c>
      <c r="D477" s="5" t="s">
        <v>2028</v>
      </c>
      <c r="E477" s="5" t="s">
        <v>117</v>
      </c>
      <c r="F477" s="5" t="s">
        <v>237</v>
      </c>
      <c r="G477" s="5" t="s">
        <v>237</v>
      </c>
      <c r="H477" s="5" t="s">
        <v>237</v>
      </c>
      <c r="I477" s="5" t="s">
        <v>95</v>
      </c>
      <c r="J477" s="5" t="s">
        <v>238</v>
      </c>
      <c r="K477" s="5" t="s">
        <v>239</v>
      </c>
      <c r="L477" s="5" t="s">
        <v>240</v>
      </c>
      <c r="M477" s="5" t="s">
        <v>99</v>
      </c>
      <c r="N477" s="5" t="s">
        <v>2521</v>
      </c>
      <c r="O477" s="5" t="s">
        <v>101</v>
      </c>
      <c r="P477" s="5" t="s">
        <v>102</v>
      </c>
      <c r="Q477" s="5" t="s">
        <v>102</v>
      </c>
      <c r="R477" s="5" t="s">
        <v>103</v>
      </c>
      <c r="S477" s="5" t="s">
        <v>104</v>
      </c>
      <c r="T477" s="5" t="s">
        <v>2046</v>
      </c>
      <c r="U477" s="5" t="s">
        <v>103</v>
      </c>
      <c r="V477" s="5" t="s">
        <v>2047</v>
      </c>
      <c r="W477" s="5" t="s">
        <v>105</v>
      </c>
      <c r="X477" s="5" t="s">
        <v>2521</v>
      </c>
      <c r="Y477" s="5" t="s">
        <v>2143</v>
      </c>
      <c r="Z477" s="5" t="s">
        <v>2143</v>
      </c>
      <c r="AA477" s="5" t="s">
        <v>2843</v>
      </c>
      <c r="AB477" s="5" t="s">
        <v>1941</v>
      </c>
      <c r="AC477" s="5" t="s">
        <v>102</v>
      </c>
      <c r="AD477" s="5" t="s">
        <v>2143</v>
      </c>
      <c r="AE477" s="5" t="s">
        <v>2844</v>
      </c>
      <c r="AF477" s="5" t="s">
        <v>2843</v>
      </c>
      <c r="AG477" s="5" t="s">
        <v>112</v>
      </c>
      <c r="AH477" s="5" t="s">
        <v>2036</v>
      </c>
      <c r="AI477" s="5" t="s">
        <v>2037</v>
      </c>
      <c r="AJ477" s="5" t="s">
        <v>2037</v>
      </c>
      <c r="AK477" s="5" t="s">
        <v>2077</v>
      </c>
    </row>
    <row r="478" spans="1:37" ht="45" customHeight="1">
      <c r="A478" s="5" t="s">
        <v>2845</v>
      </c>
      <c r="B478" s="5" t="s">
        <v>90</v>
      </c>
      <c r="C478" s="5" t="s">
        <v>2027</v>
      </c>
      <c r="D478" s="5" t="s">
        <v>2028</v>
      </c>
      <c r="E478" s="5" t="s">
        <v>93</v>
      </c>
      <c r="F478" s="5" t="s">
        <v>172</v>
      </c>
      <c r="G478" s="5" t="s">
        <v>172</v>
      </c>
      <c r="H478" s="5" t="s">
        <v>172</v>
      </c>
      <c r="I478" s="5" t="s">
        <v>95</v>
      </c>
      <c r="J478" s="5" t="s">
        <v>2846</v>
      </c>
      <c r="K478" s="5" t="s">
        <v>2847</v>
      </c>
      <c r="L478" s="5" t="s">
        <v>2848</v>
      </c>
      <c r="M478" s="5" t="s">
        <v>99</v>
      </c>
      <c r="N478" s="5" t="s">
        <v>2799</v>
      </c>
      <c r="O478" s="5" t="s">
        <v>101</v>
      </c>
      <c r="P478" s="5" t="s">
        <v>102</v>
      </c>
      <c r="Q478" s="5" t="s">
        <v>102</v>
      </c>
      <c r="R478" s="5" t="s">
        <v>103</v>
      </c>
      <c r="S478" s="5" t="s">
        <v>104</v>
      </c>
      <c r="T478" s="5" t="s">
        <v>2054</v>
      </c>
      <c r="U478" s="5" t="s">
        <v>103</v>
      </c>
      <c r="V478" s="5" t="s">
        <v>1014</v>
      </c>
      <c r="W478" s="5" t="s">
        <v>105</v>
      </c>
      <c r="X478" s="5" t="s">
        <v>2799</v>
      </c>
      <c r="Y478" s="5" t="s">
        <v>2384</v>
      </c>
      <c r="Z478" s="5" t="s">
        <v>2145</v>
      </c>
      <c r="AA478" s="5" t="s">
        <v>2849</v>
      </c>
      <c r="AB478" s="5" t="s">
        <v>1101</v>
      </c>
      <c r="AC478" s="5" t="s">
        <v>102</v>
      </c>
      <c r="AD478" s="5" t="s">
        <v>2802</v>
      </c>
      <c r="AE478" s="5" t="s">
        <v>2850</v>
      </c>
      <c r="AF478" s="5" t="s">
        <v>2849</v>
      </c>
      <c r="AG478" s="5" t="s">
        <v>112</v>
      </c>
      <c r="AH478" s="5" t="s">
        <v>2036</v>
      </c>
      <c r="AI478" s="5" t="s">
        <v>2037</v>
      </c>
      <c r="AJ478" s="5" t="s">
        <v>2037</v>
      </c>
      <c r="AK478" s="5" t="s">
        <v>2077</v>
      </c>
    </row>
    <row r="479" spans="1:37" ht="45" customHeight="1">
      <c r="A479" s="5" t="s">
        <v>2851</v>
      </c>
      <c r="B479" s="5" t="s">
        <v>90</v>
      </c>
      <c r="C479" s="5" t="s">
        <v>2027</v>
      </c>
      <c r="D479" s="5" t="s">
        <v>2028</v>
      </c>
      <c r="E479" s="5" t="s">
        <v>93</v>
      </c>
      <c r="F479" s="5" t="s">
        <v>1095</v>
      </c>
      <c r="G479" s="5" t="s">
        <v>1095</v>
      </c>
      <c r="H479" s="5" t="s">
        <v>1095</v>
      </c>
      <c r="I479" s="5" t="s">
        <v>95</v>
      </c>
      <c r="J479" s="5" t="s">
        <v>2727</v>
      </c>
      <c r="K479" s="5" t="s">
        <v>2728</v>
      </c>
      <c r="L479" s="5" t="s">
        <v>2729</v>
      </c>
      <c r="M479" s="5" t="s">
        <v>99</v>
      </c>
      <c r="N479" s="5" t="s">
        <v>2799</v>
      </c>
      <c r="O479" s="5" t="s">
        <v>101</v>
      </c>
      <c r="P479" s="5" t="s">
        <v>102</v>
      </c>
      <c r="Q479" s="5" t="s">
        <v>102</v>
      </c>
      <c r="R479" s="5" t="s">
        <v>103</v>
      </c>
      <c r="S479" s="5" t="s">
        <v>104</v>
      </c>
      <c r="T479" s="5" t="s">
        <v>2054</v>
      </c>
      <c r="U479" s="5" t="s">
        <v>103</v>
      </c>
      <c r="V479" s="5" t="s">
        <v>1014</v>
      </c>
      <c r="W479" s="5" t="s">
        <v>105</v>
      </c>
      <c r="X479" s="5" t="s">
        <v>2799</v>
      </c>
      <c r="Y479" s="5" t="s">
        <v>2092</v>
      </c>
      <c r="Z479" s="5" t="s">
        <v>2143</v>
      </c>
      <c r="AA479" s="5" t="s">
        <v>2852</v>
      </c>
      <c r="AB479" s="5" t="s">
        <v>355</v>
      </c>
      <c r="AC479" s="5" t="s">
        <v>102</v>
      </c>
      <c r="AD479" s="5" t="s">
        <v>2145</v>
      </c>
      <c r="AE479" s="5" t="s">
        <v>2853</v>
      </c>
      <c r="AF479" s="5" t="s">
        <v>2852</v>
      </c>
      <c r="AG479" s="5" t="s">
        <v>112</v>
      </c>
      <c r="AH479" s="5" t="s">
        <v>2036</v>
      </c>
      <c r="AI479" s="5" t="s">
        <v>2037</v>
      </c>
      <c r="AJ479" s="5" t="s">
        <v>2037</v>
      </c>
      <c r="AK479" s="5" t="s">
        <v>2077</v>
      </c>
    </row>
    <row r="480" spans="1:37" ht="45" customHeight="1">
      <c r="A480" s="5" t="s">
        <v>2854</v>
      </c>
      <c r="B480" s="5" t="s">
        <v>90</v>
      </c>
      <c r="C480" s="5" t="s">
        <v>2027</v>
      </c>
      <c r="D480" s="5" t="s">
        <v>2028</v>
      </c>
      <c r="E480" s="5" t="s">
        <v>117</v>
      </c>
      <c r="F480" s="5" t="s">
        <v>1334</v>
      </c>
      <c r="G480" s="5" t="s">
        <v>1334</v>
      </c>
      <c r="H480" s="5" t="s">
        <v>1334</v>
      </c>
      <c r="I480" s="5" t="s">
        <v>113</v>
      </c>
      <c r="J480" s="5" t="s">
        <v>207</v>
      </c>
      <c r="K480" s="5" t="s">
        <v>208</v>
      </c>
      <c r="L480" s="5" t="s">
        <v>209</v>
      </c>
      <c r="M480" s="5" t="s">
        <v>99</v>
      </c>
      <c r="N480" s="5" t="s">
        <v>2072</v>
      </c>
      <c r="O480" s="5" t="s">
        <v>101</v>
      </c>
      <c r="P480" s="5" t="s">
        <v>102</v>
      </c>
      <c r="Q480" s="5" t="s">
        <v>102</v>
      </c>
      <c r="R480" s="5" t="s">
        <v>103</v>
      </c>
      <c r="S480" s="5" t="s">
        <v>104</v>
      </c>
      <c r="T480" s="5" t="s">
        <v>2126</v>
      </c>
      <c r="U480" s="5" t="s">
        <v>103</v>
      </c>
      <c r="V480" s="5" t="s">
        <v>104</v>
      </c>
      <c r="W480" s="5" t="s">
        <v>105</v>
      </c>
      <c r="X480" s="5" t="s">
        <v>2072</v>
      </c>
      <c r="Y480" s="5" t="s">
        <v>2117</v>
      </c>
      <c r="Z480" s="5" t="s">
        <v>2084</v>
      </c>
      <c r="AA480" s="5" t="s">
        <v>2855</v>
      </c>
      <c r="AB480" s="5" t="s">
        <v>2856</v>
      </c>
      <c r="AC480" s="5" t="s">
        <v>102</v>
      </c>
      <c r="AD480" s="5" t="s">
        <v>2062</v>
      </c>
      <c r="AE480" s="5" t="s">
        <v>2857</v>
      </c>
      <c r="AF480" s="5" t="s">
        <v>2855</v>
      </c>
      <c r="AG480" s="5" t="s">
        <v>112</v>
      </c>
      <c r="AH480" s="5" t="s">
        <v>2036</v>
      </c>
      <c r="AI480" s="5" t="s">
        <v>2037</v>
      </c>
      <c r="AJ480" s="5" t="s">
        <v>2037</v>
      </c>
      <c r="AK480" s="5" t="s">
        <v>2077</v>
      </c>
    </row>
    <row r="481" spans="1:37" ht="45" customHeight="1">
      <c r="A481" s="5" t="s">
        <v>2858</v>
      </c>
      <c r="B481" s="5" t="s">
        <v>90</v>
      </c>
      <c r="C481" s="5" t="s">
        <v>2027</v>
      </c>
      <c r="D481" s="5" t="s">
        <v>2028</v>
      </c>
      <c r="E481" s="5" t="s">
        <v>117</v>
      </c>
      <c r="F481" s="5" t="s">
        <v>2329</v>
      </c>
      <c r="G481" s="5" t="s">
        <v>2329</v>
      </c>
      <c r="H481" s="5" t="s">
        <v>2329</v>
      </c>
      <c r="I481" s="5" t="s">
        <v>113</v>
      </c>
      <c r="J481" s="5" t="s">
        <v>699</v>
      </c>
      <c r="K481" s="5" t="s">
        <v>700</v>
      </c>
      <c r="L481" s="5" t="s">
        <v>187</v>
      </c>
      <c r="M481" s="5" t="s">
        <v>99</v>
      </c>
      <c r="N481" s="5" t="s">
        <v>2859</v>
      </c>
      <c r="O481" s="5" t="s">
        <v>101</v>
      </c>
      <c r="P481" s="5" t="s">
        <v>102</v>
      </c>
      <c r="Q481" s="5" t="s">
        <v>102</v>
      </c>
      <c r="R481" s="5" t="s">
        <v>103</v>
      </c>
      <c r="S481" s="5" t="s">
        <v>104</v>
      </c>
      <c r="T481" s="5" t="s">
        <v>2860</v>
      </c>
      <c r="U481" s="5" t="s">
        <v>103</v>
      </c>
      <c r="V481" s="5" t="s">
        <v>104</v>
      </c>
      <c r="W481" s="5" t="s">
        <v>105</v>
      </c>
      <c r="X481" s="5" t="s">
        <v>2859</v>
      </c>
      <c r="Y481" s="5" t="s">
        <v>2394</v>
      </c>
      <c r="Z481" s="5" t="s">
        <v>2183</v>
      </c>
      <c r="AA481" s="5" t="s">
        <v>2861</v>
      </c>
      <c r="AB481" s="5" t="s">
        <v>2862</v>
      </c>
      <c r="AC481" s="5" t="s">
        <v>102</v>
      </c>
      <c r="AD481" s="5" t="s">
        <v>2055</v>
      </c>
      <c r="AE481" s="5" t="s">
        <v>2863</v>
      </c>
      <c r="AF481" s="5" t="s">
        <v>2861</v>
      </c>
      <c r="AG481" s="5" t="s">
        <v>112</v>
      </c>
      <c r="AH481" s="5" t="s">
        <v>2036</v>
      </c>
      <c r="AI481" s="5" t="s">
        <v>2037</v>
      </c>
      <c r="AJ481" s="5" t="s">
        <v>2037</v>
      </c>
      <c r="AK481" s="5" t="s">
        <v>2077</v>
      </c>
    </row>
    <row r="482" spans="1:37" ht="45" customHeight="1">
      <c r="A482" s="5" t="s">
        <v>2864</v>
      </c>
      <c r="B482" s="5" t="s">
        <v>90</v>
      </c>
      <c r="C482" s="5" t="s">
        <v>2027</v>
      </c>
      <c r="D482" s="5" t="s">
        <v>2028</v>
      </c>
      <c r="E482" s="5" t="s">
        <v>117</v>
      </c>
      <c r="F482" s="5" t="s">
        <v>2329</v>
      </c>
      <c r="G482" s="5" t="s">
        <v>2329</v>
      </c>
      <c r="H482" s="5" t="s">
        <v>2329</v>
      </c>
      <c r="I482" s="5" t="s">
        <v>113</v>
      </c>
      <c r="J482" s="5" t="s">
        <v>699</v>
      </c>
      <c r="K482" s="5" t="s">
        <v>700</v>
      </c>
      <c r="L482" s="5" t="s">
        <v>187</v>
      </c>
      <c r="M482" s="5" t="s">
        <v>99</v>
      </c>
      <c r="N482" s="5" t="s">
        <v>2865</v>
      </c>
      <c r="O482" s="5" t="s">
        <v>101</v>
      </c>
      <c r="P482" s="5" t="s">
        <v>102</v>
      </c>
      <c r="Q482" s="5" t="s">
        <v>102</v>
      </c>
      <c r="R482" s="5" t="s">
        <v>103</v>
      </c>
      <c r="S482" s="5" t="s">
        <v>104</v>
      </c>
      <c r="T482" s="5" t="s">
        <v>232</v>
      </c>
      <c r="U482" s="5" t="s">
        <v>103</v>
      </c>
      <c r="V482" s="5" t="s">
        <v>104</v>
      </c>
      <c r="W482" s="5" t="s">
        <v>105</v>
      </c>
      <c r="X482" s="5" t="s">
        <v>2865</v>
      </c>
      <c r="Y482" s="5" t="s">
        <v>2866</v>
      </c>
      <c r="Z482" s="5" t="s">
        <v>2867</v>
      </c>
      <c r="AA482" s="5" t="s">
        <v>2868</v>
      </c>
      <c r="AB482" s="5" t="s">
        <v>2869</v>
      </c>
      <c r="AC482" s="5" t="s">
        <v>102</v>
      </c>
      <c r="AD482" s="5" t="s">
        <v>2189</v>
      </c>
      <c r="AE482" s="5" t="s">
        <v>2870</v>
      </c>
      <c r="AF482" s="5" t="s">
        <v>2868</v>
      </c>
      <c r="AG482" s="5" t="s">
        <v>112</v>
      </c>
      <c r="AH482" s="5" t="s">
        <v>2036</v>
      </c>
      <c r="AI482" s="5" t="s">
        <v>2037</v>
      </c>
      <c r="AJ482" s="5" t="s">
        <v>2037</v>
      </c>
      <c r="AK482" s="5" t="s">
        <v>2077</v>
      </c>
    </row>
    <row r="483" spans="1:37" ht="45" customHeight="1">
      <c r="A483" s="5" t="s">
        <v>2871</v>
      </c>
      <c r="B483" s="5" t="s">
        <v>90</v>
      </c>
      <c r="C483" s="5" t="s">
        <v>2027</v>
      </c>
      <c r="D483" s="5" t="s">
        <v>2028</v>
      </c>
      <c r="E483" s="5" t="s">
        <v>117</v>
      </c>
      <c r="F483" s="5" t="s">
        <v>118</v>
      </c>
      <c r="G483" s="5" t="s">
        <v>118</v>
      </c>
      <c r="H483" s="5" t="s">
        <v>118</v>
      </c>
      <c r="I483" s="5" t="s">
        <v>2060</v>
      </c>
      <c r="J483" s="5" t="s">
        <v>261</v>
      </c>
      <c r="K483" s="5" t="s">
        <v>262</v>
      </c>
      <c r="L483" s="5" t="s">
        <v>133</v>
      </c>
      <c r="M483" s="5" t="s">
        <v>99</v>
      </c>
      <c r="N483" s="5" t="s">
        <v>2872</v>
      </c>
      <c r="O483" s="5" t="s">
        <v>101</v>
      </c>
      <c r="P483" s="5" t="s">
        <v>102</v>
      </c>
      <c r="Q483" s="5" t="s">
        <v>102</v>
      </c>
      <c r="R483" s="5" t="s">
        <v>103</v>
      </c>
      <c r="S483" s="5" t="s">
        <v>104</v>
      </c>
      <c r="T483" s="5" t="s">
        <v>105</v>
      </c>
      <c r="U483" s="5" t="s">
        <v>103</v>
      </c>
      <c r="V483" s="5" t="s">
        <v>104</v>
      </c>
      <c r="W483" s="5" t="s">
        <v>105</v>
      </c>
      <c r="X483" s="5" t="s">
        <v>2872</v>
      </c>
      <c r="Y483" s="5" t="s">
        <v>2089</v>
      </c>
      <c r="Z483" s="5" t="s">
        <v>2089</v>
      </c>
      <c r="AA483" s="5" t="s">
        <v>2873</v>
      </c>
      <c r="AB483" s="5" t="s">
        <v>2874</v>
      </c>
      <c r="AC483" s="5" t="s">
        <v>102</v>
      </c>
      <c r="AD483" s="5" t="s">
        <v>2468</v>
      </c>
      <c r="AE483" s="5" t="s">
        <v>2875</v>
      </c>
      <c r="AF483" s="5" t="s">
        <v>2873</v>
      </c>
      <c r="AG483" s="5" t="s">
        <v>112</v>
      </c>
      <c r="AH483" s="5" t="s">
        <v>2036</v>
      </c>
      <c r="AI483" s="5" t="s">
        <v>2037</v>
      </c>
      <c r="AJ483" s="5" t="s">
        <v>2037</v>
      </c>
      <c r="AK483" s="5" t="s">
        <v>2077</v>
      </c>
    </row>
    <row r="484" spans="1:37" ht="45" customHeight="1">
      <c r="A484" s="5" t="s">
        <v>2876</v>
      </c>
      <c r="B484" s="5" t="s">
        <v>90</v>
      </c>
      <c r="C484" s="5" t="s">
        <v>2027</v>
      </c>
      <c r="D484" s="5" t="s">
        <v>2028</v>
      </c>
      <c r="E484" s="5" t="s">
        <v>93</v>
      </c>
      <c r="F484" s="5" t="s">
        <v>289</v>
      </c>
      <c r="G484" s="5" t="s">
        <v>289</v>
      </c>
      <c r="H484" s="5" t="s">
        <v>289</v>
      </c>
      <c r="I484" s="5" t="s">
        <v>2069</v>
      </c>
      <c r="J484" s="5" t="s">
        <v>2832</v>
      </c>
      <c r="K484" s="5" t="s">
        <v>542</v>
      </c>
      <c r="L484" s="5" t="s">
        <v>2833</v>
      </c>
      <c r="M484" s="5" t="s">
        <v>99</v>
      </c>
      <c r="N484" s="5" t="s">
        <v>2072</v>
      </c>
      <c r="O484" s="5" t="s">
        <v>101</v>
      </c>
      <c r="P484" s="5" t="s">
        <v>102</v>
      </c>
      <c r="Q484" s="5" t="s">
        <v>102</v>
      </c>
      <c r="R484" s="5" t="s">
        <v>103</v>
      </c>
      <c r="S484" s="5" t="s">
        <v>104</v>
      </c>
      <c r="T484" s="5" t="s">
        <v>2877</v>
      </c>
      <c r="U484" s="5" t="s">
        <v>103</v>
      </c>
      <c r="V484" s="5" t="s">
        <v>104</v>
      </c>
      <c r="W484" s="5" t="s">
        <v>105</v>
      </c>
      <c r="X484" s="5" t="s">
        <v>2072</v>
      </c>
      <c r="Y484" s="5" t="s">
        <v>2031</v>
      </c>
      <c r="Z484" s="5" t="s">
        <v>2032</v>
      </c>
      <c r="AA484" s="5" t="s">
        <v>2878</v>
      </c>
      <c r="AB484" s="5" t="s">
        <v>2075</v>
      </c>
      <c r="AC484" s="5" t="s">
        <v>102</v>
      </c>
      <c r="AD484" s="5" t="s">
        <v>2049</v>
      </c>
      <c r="AE484" s="5" t="s">
        <v>2879</v>
      </c>
      <c r="AF484" s="5" t="s">
        <v>2878</v>
      </c>
      <c r="AG484" s="5" t="s">
        <v>112</v>
      </c>
      <c r="AH484" s="5" t="s">
        <v>2036</v>
      </c>
      <c r="AI484" s="5" t="s">
        <v>2037</v>
      </c>
      <c r="AJ484" s="5" t="s">
        <v>2037</v>
      </c>
      <c r="AK484" s="5" t="s">
        <v>2785</v>
      </c>
    </row>
    <row r="485" spans="1:37" ht="45" customHeight="1">
      <c r="A485" s="5" t="s">
        <v>2880</v>
      </c>
      <c r="B485" s="5" t="s">
        <v>90</v>
      </c>
      <c r="C485" s="5" t="s">
        <v>2027</v>
      </c>
      <c r="D485" s="5" t="s">
        <v>2028</v>
      </c>
      <c r="E485" s="5" t="s">
        <v>93</v>
      </c>
      <c r="F485" s="5" t="s">
        <v>194</v>
      </c>
      <c r="G485" s="5" t="s">
        <v>194</v>
      </c>
      <c r="H485" s="5" t="s">
        <v>194</v>
      </c>
      <c r="I485" s="5" t="s">
        <v>2069</v>
      </c>
      <c r="J485" s="5" t="s">
        <v>2837</v>
      </c>
      <c r="K485" s="5" t="s">
        <v>2838</v>
      </c>
      <c r="L485" s="5" t="s">
        <v>97</v>
      </c>
      <c r="M485" s="5" t="s">
        <v>99</v>
      </c>
      <c r="N485" s="5" t="s">
        <v>2072</v>
      </c>
      <c r="O485" s="5" t="s">
        <v>101</v>
      </c>
      <c r="P485" s="5" t="s">
        <v>102</v>
      </c>
      <c r="Q485" s="5" t="s">
        <v>102</v>
      </c>
      <c r="R485" s="5" t="s">
        <v>103</v>
      </c>
      <c r="S485" s="5" t="s">
        <v>104</v>
      </c>
      <c r="T485" s="5" t="s">
        <v>2877</v>
      </c>
      <c r="U485" s="5" t="s">
        <v>103</v>
      </c>
      <c r="V485" s="5" t="s">
        <v>104</v>
      </c>
      <c r="W485" s="5" t="s">
        <v>105</v>
      </c>
      <c r="X485" s="5" t="s">
        <v>2072</v>
      </c>
      <c r="Y485" s="5" t="s">
        <v>2031</v>
      </c>
      <c r="Z485" s="5" t="s">
        <v>2032</v>
      </c>
      <c r="AA485" s="5" t="s">
        <v>2881</v>
      </c>
      <c r="AB485" s="5" t="s">
        <v>2075</v>
      </c>
      <c r="AC485" s="5" t="s">
        <v>102</v>
      </c>
      <c r="AD485" s="5" t="s">
        <v>2049</v>
      </c>
      <c r="AE485" s="5" t="s">
        <v>2882</v>
      </c>
      <c r="AF485" s="5" t="s">
        <v>2881</v>
      </c>
      <c r="AG485" s="5" t="s">
        <v>112</v>
      </c>
      <c r="AH485" s="5" t="s">
        <v>2036</v>
      </c>
      <c r="AI485" s="5" t="s">
        <v>2037</v>
      </c>
      <c r="AJ485" s="5" t="s">
        <v>2037</v>
      </c>
      <c r="AK485" s="5" t="s">
        <v>2112</v>
      </c>
    </row>
    <row r="486" spans="1:37" ht="45" customHeight="1">
      <c r="A486" s="5" t="s">
        <v>2883</v>
      </c>
      <c r="B486" s="5" t="s">
        <v>90</v>
      </c>
      <c r="C486" s="5" t="s">
        <v>2027</v>
      </c>
      <c r="D486" s="5" t="s">
        <v>2028</v>
      </c>
      <c r="E486" s="5" t="s">
        <v>93</v>
      </c>
      <c r="F486" s="5" t="s">
        <v>94</v>
      </c>
      <c r="G486" s="5" t="s">
        <v>94</v>
      </c>
      <c r="H486" s="5" t="s">
        <v>94</v>
      </c>
      <c r="I486" s="5" t="s">
        <v>113</v>
      </c>
      <c r="J486" s="5" t="s">
        <v>2214</v>
      </c>
      <c r="K486" s="5" t="s">
        <v>2215</v>
      </c>
      <c r="L486" s="5" t="s">
        <v>134</v>
      </c>
      <c r="M486" s="5" t="s">
        <v>99</v>
      </c>
      <c r="N486" s="5" t="s">
        <v>2072</v>
      </c>
      <c r="O486" s="5" t="s">
        <v>101</v>
      </c>
      <c r="P486" s="5" t="s">
        <v>102</v>
      </c>
      <c r="Q486" s="5" t="s">
        <v>102</v>
      </c>
      <c r="R486" s="5" t="s">
        <v>103</v>
      </c>
      <c r="S486" s="5" t="s">
        <v>104</v>
      </c>
      <c r="T486" s="5" t="s">
        <v>2884</v>
      </c>
      <c r="U486" s="5" t="s">
        <v>103</v>
      </c>
      <c r="V486" s="5" t="s">
        <v>104</v>
      </c>
      <c r="W486" s="5" t="s">
        <v>105</v>
      </c>
      <c r="X486" s="5" t="s">
        <v>2072</v>
      </c>
      <c r="Y486" s="5" t="s">
        <v>2117</v>
      </c>
      <c r="Z486" s="5" t="s">
        <v>2084</v>
      </c>
      <c r="AA486" s="5" t="s">
        <v>2885</v>
      </c>
      <c r="AB486" s="5" t="s">
        <v>252</v>
      </c>
      <c r="AC486" s="5" t="s">
        <v>102</v>
      </c>
      <c r="AD486" s="5" t="s">
        <v>2119</v>
      </c>
      <c r="AE486" s="5" t="s">
        <v>2886</v>
      </c>
      <c r="AF486" s="5" t="s">
        <v>2885</v>
      </c>
      <c r="AG486" s="5" t="s">
        <v>112</v>
      </c>
      <c r="AH486" s="5" t="s">
        <v>2036</v>
      </c>
      <c r="AI486" s="5" t="s">
        <v>2037</v>
      </c>
      <c r="AJ486" s="5" t="s">
        <v>2037</v>
      </c>
      <c r="AK486" s="5" t="s">
        <v>2112</v>
      </c>
    </row>
    <row r="487" spans="1:37" ht="45" customHeight="1">
      <c r="A487" s="5" t="s">
        <v>2887</v>
      </c>
      <c r="B487" s="5" t="s">
        <v>90</v>
      </c>
      <c r="C487" s="5" t="s">
        <v>2027</v>
      </c>
      <c r="D487" s="5" t="s">
        <v>2028</v>
      </c>
      <c r="E487" s="5" t="s">
        <v>117</v>
      </c>
      <c r="F487" s="5" t="s">
        <v>237</v>
      </c>
      <c r="G487" s="5" t="s">
        <v>237</v>
      </c>
      <c r="H487" s="5" t="s">
        <v>237</v>
      </c>
      <c r="I487" s="5" t="s">
        <v>95</v>
      </c>
      <c r="J487" s="5" t="s">
        <v>238</v>
      </c>
      <c r="K487" s="5" t="s">
        <v>239</v>
      </c>
      <c r="L487" s="5" t="s">
        <v>240</v>
      </c>
      <c r="M487" s="5" t="s">
        <v>99</v>
      </c>
      <c r="N487" s="5" t="s">
        <v>2521</v>
      </c>
      <c r="O487" s="5" t="s">
        <v>101</v>
      </c>
      <c r="P487" s="5" t="s">
        <v>102</v>
      </c>
      <c r="Q487" s="5" t="s">
        <v>102</v>
      </c>
      <c r="R487" s="5" t="s">
        <v>103</v>
      </c>
      <c r="S487" s="5" t="s">
        <v>104</v>
      </c>
      <c r="T487" s="5" t="s">
        <v>2046</v>
      </c>
      <c r="U487" s="5" t="s">
        <v>103</v>
      </c>
      <c r="V487" s="5" t="s">
        <v>2047</v>
      </c>
      <c r="W487" s="5" t="s">
        <v>105</v>
      </c>
      <c r="X487" s="5" t="s">
        <v>2521</v>
      </c>
      <c r="Y487" s="5" t="s">
        <v>2089</v>
      </c>
      <c r="Z487" s="5" t="s">
        <v>2089</v>
      </c>
      <c r="AA487" s="5" t="s">
        <v>2888</v>
      </c>
      <c r="AB487" s="5" t="s">
        <v>1941</v>
      </c>
      <c r="AC487" s="5" t="s">
        <v>102</v>
      </c>
      <c r="AD487" s="5" t="s">
        <v>2089</v>
      </c>
      <c r="AE487" s="5" t="s">
        <v>2889</v>
      </c>
      <c r="AF487" s="5" t="s">
        <v>2888</v>
      </c>
      <c r="AG487" s="5" t="s">
        <v>112</v>
      </c>
      <c r="AH487" s="5" t="s">
        <v>2036</v>
      </c>
      <c r="AI487" s="5" t="s">
        <v>2037</v>
      </c>
      <c r="AJ487" s="5" t="s">
        <v>2037</v>
      </c>
      <c r="AK487" s="5" t="s">
        <v>2077</v>
      </c>
    </row>
    <row r="488" spans="1:37" ht="45" customHeight="1">
      <c r="A488" s="5" t="s">
        <v>2890</v>
      </c>
      <c r="B488" s="5" t="s">
        <v>90</v>
      </c>
      <c r="C488" s="5" t="s">
        <v>2027</v>
      </c>
      <c r="D488" s="5" t="s">
        <v>2028</v>
      </c>
      <c r="E488" s="5" t="s">
        <v>117</v>
      </c>
      <c r="F488" s="5" t="s">
        <v>237</v>
      </c>
      <c r="G488" s="5" t="s">
        <v>237</v>
      </c>
      <c r="H488" s="5" t="s">
        <v>237</v>
      </c>
      <c r="I488" s="5" t="s">
        <v>95</v>
      </c>
      <c r="J488" s="5" t="s">
        <v>238</v>
      </c>
      <c r="K488" s="5" t="s">
        <v>239</v>
      </c>
      <c r="L488" s="5" t="s">
        <v>240</v>
      </c>
      <c r="M488" s="5" t="s">
        <v>99</v>
      </c>
      <c r="N488" s="5" t="s">
        <v>2521</v>
      </c>
      <c r="O488" s="5" t="s">
        <v>101</v>
      </c>
      <c r="P488" s="5" t="s">
        <v>102</v>
      </c>
      <c r="Q488" s="5" t="s">
        <v>102</v>
      </c>
      <c r="R488" s="5" t="s">
        <v>103</v>
      </c>
      <c r="S488" s="5" t="s">
        <v>104</v>
      </c>
      <c r="T488" s="5" t="s">
        <v>2046</v>
      </c>
      <c r="U488" s="5" t="s">
        <v>103</v>
      </c>
      <c r="V488" s="5" t="s">
        <v>2047</v>
      </c>
      <c r="W488" s="5" t="s">
        <v>105</v>
      </c>
      <c r="X488" s="5" t="s">
        <v>2521</v>
      </c>
      <c r="Y488" s="5" t="s">
        <v>2891</v>
      </c>
      <c r="Z488" s="5" t="s">
        <v>2892</v>
      </c>
      <c r="AA488" s="5" t="s">
        <v>2893</v>
      </c>
      <c r="AB488" s="5" t="s">
        <v>2894</v>
      </c>
      <c r="AC488" s="5" t="s">
        <v>102</v>
      </c>
      <c r="AD488" s="5" t="s">
        <v>2892</v>
      </c>
      <c r="AE488" s="5" t="s">
        <v>2895</v>
      </c>
      <c r="AF488" s="5" t="s">
        <v>2893</v>
      </c>
      <c r="AG488" s="5" t="s">
        <v>112</v>
      </c>
      <c r="AH488" s="5" t="s">
        <v>2036</v>
      </c>
      <c r="AI488" s="5" t="s">
        <v>2037</v>
      </c>
      <c r="AJ488" s="5" t="s">
        <v>2037</v>
      </c>
      <c r="AK488" s="5" t="s">
        <v>2077</v>
      </c>
    </row>
    <row r="489" spans="1:37" ht="45" customHeight="1">
      <c r="A489" s="5" t="s">
        <v>2896</v>
      </c>
      <c r="B489" s="5" t="s">
        <v>90</v>
      </c>
      <c r="C489" s="5" t="s">
        <v>2027</v>
      </c>
      <c r="D489" s="5" t="s">
        <v>2028</v>
      </c>
      <c r="E489" s="5" t="s">
        <v>93</v>
      </c>
      <c r="F489" s="5" t="s">
        <v>94</v>
      </c>
      <c r="G489" s="5" t="s">
        <v>94</v>
      </c>
      <c r="H489" s="5" t="s">
        <v>94</v>
      </c>
      <c r="I489" s="5" t="s">
        <v>95</v>
      </c>
      <c r="J489" s="5" t="s">
        <v>939</v>
      </c>
      <c r="K489" s="5" t="s">
        <v>239</v>
      </c>
      <c r="L489" s="5" t="s">
        <v>940</v>
      </c>
      <c r="M489" s="5" t="s">
        <v>99</v>
      </c>
      <c r="N489" s="5" t="s">
        <v>2142</v>
      </c>
      <c r="O489" s="5" t="s">
        <v>101</v>
      </c>
      <c r="P489" s="5" t="s">
        <v>102</v>
      </c>
      <c r="Q489" s="5" t="s">
        <v>102</v>
      </c>
      <c r="R489" s="5" t="s">
        <v>103</v>
      </c>
      <c r="S489" s="5" t="s">
        <v>104</v>
      </c>
      <c r="T489" s="5" t="s">
        <v>2054</v>
      </c>
      <c r="U489" s="5" t="s">
        <v>103</v>
      </c>
      <c r="V489" s="5" t="s">
        <v>1014</v>
      </c>
      <c r="W489" s="5" t="s">
        <v>105</v>
      </c>
      <c r="X489" s="5" t="s">
        <v>2142</v>
      </c>
      <c r="Y489" s="5" t="s">
        <v>2092</v>
      </c>
      <c r="Z489" s="5" t="s">
        <v>2143</v>
      </c>
      <c r="AA489" s="5" t="s">
        <v>2897</v>
      </c>
      <c r="AB489" s="5" t="s">
        <v>1101</v>
      </c>
      <c r="AC489" s="5" t="s">
        <v>102</v>
      </c>
      <c r="AD489" s="5" t="s">
        <v>2802</v>
      </c>
      <c r="AE489" s="5" t="s">
        <v>2898</v>
      </c>
      <c r="AF489" s="5" t="s">
        <v>2897</v>
      </c>
      <c r="AG489" s="5" t="s">
        <v>112</v>
      </c>
      <c r="AH489" s="5" t="s">
        <v>2036</v>
      </c>
      <c r="AI489" s="5" t="s">
        <v>2037</v>
      </c>
      <c r="AJ489" s="5" t="s">
        <v>2037</v>
      </c>
      <c r="AK489" s="5" t="s">
        <v>2043</v>
      </c>
    </row>
    <row r="490" spans="1:37" ht="45" customHeight="1">
      <c r="A490" s="5" t="s">
        <v>2899</v>
      </c>
      <c r="B490" s="5" t="s">
        <v>90</v>
      </c>
      <c r="C490" s="5" t="s">
        <v>2027</v>
      </c>
      <c r="D490" s="5" t="s">
        <v>2028</v>
      </c>
      <c r="E490" s="5" t="s">
        <v>93</v>
      </c>
      <c r="F490" s="5" t="s">
        <v>94</v>
      </c>
      <c r="G490" s="5" t="s">
        <v>94</v>
      </c>
      <c r="H490" s="5" t="s">
        <v>94</v>
      </c>
      <c r="I490" s="5" t="s">
        <v>113</v>
      </c>
      <c r="J490" s="5" t="s">
        <v>2214</v>
      </c>
      <c r="K490" s="5" t="s">
        <v>2215</v>
      </c>
      <c r="L490" s="5" t="s">
        <v>134</v>
      </c>
      <c r="M490" s="5" t="s">
        <v>99</v>
      </c>
      <c r="N490" s="5" t="s">
        <v>2072</v>
      </c>
      <c r="O490" s="5" t="s">
        <v>101</v>
      </c>
      <c r="P490" s="5" t="s">
        <v>102</v>
      </c>
      <c r="Q490" s="5" t="s">
        <v>102</v>
      </c>
      <c r="R490" s="5" t="s">
        <v>103</v>
      </c>
      <c r="S490" s="5" t="s">
        <v>104</v>
      </c>
      <c r="T490" s="5" t="s">
        <v>2439</v>
      </c>
      <c r="U490" s="5" t="s">
        <v>103</v>
      </c>
      <c r="V490" s="5" t="s">
        <v>104</v>
      </c>
      <c r="W490" s="5" t="s">
        <v>105</v>
      </c>
      <c r="X490" s="5" t="s">
        <v>2072</v>
      </c>
      <c r="Y490" s="5" t="s">
        <v>2031</v>
      </c>
      <c r="Z490" s="5" t="s">
        <v>2032</v>
      </c>
      <c r="AA490" s="5" t="s">
        <v>2900</v>
      </c>
      <c r="AB490" s="5" t="s">
        <v>2901</v>
      </c>
      <c r="AC490" s="5" t="s">
        <v>102</v>
      </c>
      <c r="AD490" s="5" t="s">
        <v>2062</v>
      </c>
      <c r="AE490" s="5" t="s">
        <v>2902</v>
      </c>
      <c r="AF490" s="5" t="s">
        <v>2900</v>
      </c>
      <c r="AG490" s="5" t="s">
        <v>112</v>
      </c>
      <c r="AH490" s="5" t="s">
        <v>2036</v>
      </c>
      <c r="AI490" s="5" t="s">
        <v>2037</v>
      </c>
      <c r="AJ490" s="5" t="s">
        <v>2037</v>
      </c>
      <c r="AK490" s="5" t="s">
        <v>2077</v>
      </c>
    </row>
    <row r="491" spans="1:37" ht="45" customHeight="1">
      <c r="A491" s="5" t="s">
        <v>2903</v>
      </c>
      <c r="B491" s="5" t="s">
        <v>90</v>
      </c>
      <c r="C491" s="5" t="s">
        <v>2027</v>
      </c>
      <c r="D491" s="5" t="s">
        <v>2028</v>
      </c>
      <c r="E491" s="5" t="s">
        <v>117</v>
      </c>
      <c r="F491" s="5" t="s">
        <v>308</v>
      </c>
      <c r="G491" s="5" t="s">
        <v>308</v>
      </c>
      <c r="H491" s="5" t="s">
        <v>308</v>
      </c>
      <c r="I491" s="5" t="s">
        <v>2079</v>
      </c>
      <c r="J491" s="5" t="s">
        <v>477</v>
      </c>
      <c r="K491" s="5" t="s">
        <v>478</v>
      </c>
      <c r="L491" s="5" t="s">
        <v>331</v>
      </c>
      <c r="M491" s="5" t="s">
        <v>99</v>
      </c>
      <c r="N491" s="5" t="s">
        <v>2392</v>
      </c>
      <c r="O491" s="5" t="s">
        <v>101</v>
      </c>
      <c r="P491" s="5" t="s">
        <v>102</v>
      </c>
      <c r="Q491" s="5" t="s">
        <v>102</v>
      </c>
      <c r="R491" s="5" t="s">
        <v>103</v>
      </c>
      <c r="S491" s="5" t="s">
        <v>104</v>
      </c>
      <c r="T491" s="5" t="s">
        <v>526</v>
      </c>
      <c r="U491" s="5" t="s">
        <v>103</v>
      </c>
      <c r="V491" s="5" t="s">
        <v>104</v>
      </c>
      <c r="W491" s="5" t="s">
        <v>105</v>
      </c>
      <c r="X491" s="5" t="s">
        <v>2392</v>
      </c>
      <c r="Y491" s="5" t="s">
        <v>2393</v>
      </c>
      <c r="Z491" s="5" t="s">
        <v>2394</v>
      </c>
      <c r="AA491" s="5" t="s">
        <v>2904</v>
      </c>
      <c r="AB491" s="5" t="s">
        <v>2396</v>
      </c>
      <c r="AC491" s="5" t="s">
        <v>102</v>
      </c>
      <c r="AD491" s="5" t="s">
        <v>2565</v>
      </c>
      <c r="AE491" s="5" t="s">
        <v>2905</v>
      </c>
      <c r="AF491" s="5" t="s">
        <v>2904</v>
      </c>
      <c r="AG491" s="5" t="s">
        <v>112</v>
      </c>
      <c r="AH491" s="5" t="s">
        <v>2036</v>
      </c>
      <c r="AI491" s="5" t="s">
        <v>2037</v>
      </c>
      <c r="AJ491" s="5" t="s">
        <v>2037</v>
      </c>
      <c r="AK491" s="5" t="s">
        <v>2223</v>
      </c>
    </row>
    <row r="492" spans="1:37" ht="45" customHeight="1">
      <c r="A492" s="5" t="s">
        <v>2906</v>
      </c>
      <c r="B492" s="5" t="s">
        <v>90</v>
      </c>
      <c r="C492" s="5" t="s">
        <v>2027</v>
      </c>
      <c r="D492" s="5" t="s">
        <v>2028</v>
      </c>
      <c r="E492" s="5" t="s">
        <v>117</v>
      </c>
      <c r="F492" s="5" t="s">
        <v>308</v>
      </c>
      <c r="G492" s="5" t="s">
        <v>308</v>
      </c>
      <c r="H492" s="5" t="s">
        <v>308</v>
      </c>
      <c r="I492" s="5" t="s">
        <v>2079</v>
      </c>
      <c r="J492" s="5" t="s">
        <v>477</v>
      </c>
      <c r="K492" s="5" t="s">
        <v>478</v>
      </c>
      <c r="L492" s="5" t="s">
        <v>331</v>
      </c>
      <c r="M492" s="5" t="s">
        <v>99</v>
      </c>
      <c r="N492" s="5" t="s">
        <v>2072</v>
      </c>
      <c r="O492" s="5" t="s">
        <v>101</v>
      </c>
      <c r="P492" s="5" t="s">
        <v>102</v>
      </c>
      <c r="Q492" s="5" t="s">
        <v>102</v>
      </c>
      <c r="R492" s="5" t="s">
        <v>103</v>
      </c>
      <c r="S492" s="5" t="s">
        <v>104</v>
      </c>
      <c r="T492" s="5" t="s">
        <v>2238</v>
      </c>
      <c r="U492" s="5" t="s">
        <v>103</v>
      </c>
      <c r="V492" s="5" t="s">
        <v>104</v>
      </c>
      <c r="W492" s="5" t="s">
        <v>105</v>
      </c>
      <c r="X492" s="5" t="s">
        <v>2072</v>
      </c>
      <c r="Y492" s="5" t="s">
        <v>2198</v>
      </c>
      <c r="Z492" s="5" t="s">
        <v>2170</v>
      </c>
      <c r="AA492" s="5" t="s">
        <v>2907</v>
      </c>
      <c r="AB492" s="5" t="s">
        <v>252</v>
      </c>
      <c r="AC492" s="5" t="s">
        <v>102</v>
      </c>
      <c r="AD492" s="5" t="s">
        <v>2189</v>
      </c>
      <c r="AE492" s="5" t="s">
        <v>2908</v>
      </c>
      <c r="AF492" s="5" t="s">
        <v>2907</v>
      </c>
      <c r="AG492" s="5" t="s">
        <v>112</v>
      </c>
      <c r="AH492" s="5" t="s">
        <v>2036</v>
      </c>
      <c r="AI492" s="5" t="s">
        <v>2037</v>
      </c>
      <c r="AJ492" s="5" t="s">
        <v>2037</v>
      </c>
      <c r="AK492" s="5" t="s">
        <v>2909</v>
      </c>
    </row>
    <row r="493" spans="1:37" ht="45" customHeight="1">
      <c r="A493" s="5" t="s">
        <v>2910</v>
      </c>
      <c r="B493" s="5" t="s">
        <v>90</v>
      </c>
      <c r="C493" s="5" t="s">
        <v>2027</v>
      </c>
      <c r="D493" s="5" t="s">
        <v>2028</v>
      </c>
      <c r="E493" s="5" t="s">
        <v>117</v>
      </c>
      <c r="F493" s="5" t="s">
        <v>2329</v>
      </c>
      <c r="G493" s="5" t="s">
        <v>2329</v>
      </c>
      <c r="H493" s="5" t="s">
        <v>2329</v>
      </c>
      <c r="I493" s="5" t="s">
        <v>113</v>
      </c>
      <c r="J493" s="5" t="s">
        <v>699</v>
      </c>
      <c r="K493" s="5" t="s">
        <v>700</v>
      </c>
      <c r="L493" s="5" t="s">
        <v>187</v>
      </c>
      <c r="M493" s="5" t="s">
        <v>99</v>
      </c>
      <c r="N493" s="5" t="s">
        <v>2911</v>
      </c>
      <c r="O493" s="5" t="s">
        <v>101</v>
      </c>
      <c r="P493" s="5" t="s">
        <v>102</v>
      </c>
      <c r="Q493" s="5" t="s">
        <v>102</v>
      </c>
      <c r="R493" s="5" t="s">
        <v>103</v>
      </c>
      <c r="S493" s="5" t="s">
        <v>104</v>
      </c>
      <c r="T493" s="5" t="s">
        <v>105</v>
      </c>
      <c r="U493" s="5" t="s">
        <v>103</v>
      </c>
      <c r="V493" s="5" t="s">
        <v>104</v>
      </c>
      <c r="W493" s="5" t="s">
        <v>105</v>
      </c>
      <c r="X493" s="5" t="s">
        <v>2911</v>
      </c>
      <c r="Y493" s="5" t="s">
        <v>1931</v>
      </c>
      <c r="Z493" s="5" t="s">
        <v>1753</v>
      </c>
      <c r="AA493" s="5" t="s">
        <v>2912</v>
      </c>
      <c r="AB493" s="5" t="s">
        <v>2913</v>
      </c>
      <c r="AC493" s="5" t="s">
        <v>102</v>
      </c>
      <c r="AD493" s="5" t="s">
        <v>2027</v>
      </c>
      <c r="AE493" s="5" t="s">
        <v>2914</v>
      </c>
      <c r="AF493" s="5" t="s">
        <v>2912</v>
      </c>
      <c r="AG493" s="5" t="s">
        <v>112</v>
      </c>
      <c r="AH493" s="5" t="s">
        <v>2036</v>
      </c>
      <c r="AI493" s="5" t="s">
        <v>2037</v>
      </c>
      <c r="AJ493" s="5" t="s">
        <v>2037</v>
      </c>
      <c r="AK493" s="5" t="s">
        <v>2077</v>
      </c>
    </row>
    <row r="494" spans="1:37" ht="45" customHeight="1">
      <c r="A494" s="5" t="s">
        <v>2915</v>
      </c>
      <c r="B494" s="5" t="s">
        <v>90</v>
      </c>
      <c r="C494" s="5" t="s">
        <v>2027</v>
      </c>
      <c r="D494" s="5" t="s">
        <v>2028</v>
      </c>
      <c r="E494" s="5" t="s">
        <v>117</v>
      </c>
      <c r="F494" s="5" t="s">
        <v>118</v>
      </c>
      <c r="G494" s="5" t="s">
        <v>118</v>
      </c>
      <c r="H494" s="5" t="s">
        <v>118</v>
      </c>
      <c r="I494" s="5" t="s">
        <v>2060</v>
      </c>
      <c r="J494" s="5" t="s">
        <v>261</v>
      </c>
      <c r="K494" s="5" t="s">
        <v>262</v>
      </c>
      <c r="L494" s="5" t="s">
        <v>133</v>
      </c>
      <c r="M494" s="5" t="s">
        <v>99</v>
      </c>
      <c r="N494" s="5" t="s">
        <v>2916</v>
      </c>
      <c r="O494" s="5" t="s">
        <v>101</v>
      </c>
      <c r="P494" s="5" t="s">
        <v>102</v>
      </c>
      <c r="Q494" s="5" t="s">
        <v>102</v>
      </c>
      <c r="R494" s="5" t="s">
        <v>103</v>
      </c>
      <c r="S494" s="5" t="s">
        <v>104</v>
      </c>
      <c r="T494" s="5" t="s">
        <v>2046</v>
      </c>
      <c r="U494" s="5" t="s">
        <v>103</v>
      </c>
      <c r="V494" s="5" t="s">
        <v>2047</v>
      </c>
      <c r="W494" s="5" t="s">
        <v>105</v>
      </c>
      <c r="X494" s="5" t="s">
        <v>2916</v>
      </c>
      <c r="Y494" s="5" t="s">
        <v>2259</v>
      </c>
      <c r="Z494" s="5" t="s">
        <v>2259</v>
      </c>
      <c r="AA494" s="5" t="s">
        <v>2917</v>
      </c>
      <c r="AB494" s="5" t="s">
        <v>1640</v>
      </c>
      <c r="AC494" s="5" t="s">
        <v>102</v>
      </c>
      <c r="AD494" s="5" t="s">
        <v>2031</v>
      </c>
      <c r="AE494" s="5" t="s">
        <v>2918</v>
      </c>
      <c r="AF494" s="5" t="s">
        <v>2917</v>
      </c>
      <c r="AG494" s="5" t="s">
        <v>112</v>
      </c>
      <c r="AH494" s="5" t="s">
        <v>2036</v>
      </c>
      <c r="AI494" s="5" t="s">
        <v>2037</v>
      </c>
      <c r="AJ494" s="5" t="s">
        <v>2037</v>
      </c>
      <c r="AK494" s="5" t="s">
        <v>2077</v>
      </c>
    </row>
    <row r="495" spans="1:37" ht="45" customHeight="1">
      <c r="A495" s="5" t="s">
        <v>2919</v>
      </c>
      <c r="B495" s="5" t="s">
        <v>90</v>
      </c>
      <c r="C495" s="5" t="s">
        <v>2027</v>
      </c>
      <c r="D495" s="5" t="s">
        <v>2028</v>
      </c>
      <c r="E495" s="5" t="s">
        <v>117</v>
      </c>
      <c r="F495" s="5" t="s">
        <v>118</v>
      </c>
      <c r="G495" s="5" t="s">
        <v>118</v>
      </c>
      <c r="H495" s="5" t="s">
        <v>118</v>
      </c>
      <c r="I495" s="5" t="s">
        <v>2060</v>
      </c>
      <c r="J495" s="5" t="s">
        <v>261</v>
      </c>
      <c r="K495" s="5" t="s">
        <v>262</v>
      </c>
      <c r="L495" s="5" t="s">
        <v>133</v>
      </c>
      <c r="M495" s="5" t="s">
        <v>99</v>
      </c>
      <c r="N495" s="5" t="s">
        <v>2920</v>
      </c>
      <c r="O495" s="5" t="s">
        <v>101</v>
      </c>
      <c r="P495" s="5" t="s">
        <v>102</v>
      </c>
      <c r="Q495" s="5" t="s">
        <v>102</v>
      </c>
      <c r="R495" s="5" t="s">
        <v>103</v>
      </c>
      <c r="S495" s="5" t="s">
        <v>104</v>
      </c>
      <c r="T495" s="5" t="s">
        <v>2046</v>
      </c>
      <c r="U495" s="5" t="s">
        <v>103</v>
      </c>
      <c r="V495" s="5" t="s">
        <v>2047</v>
      </c>
      <c r="W495" s="5" t="s">
        <v>105</v>
      </c>
      <c r="X495" s="5" t="s">
        <v>2920</v>
      </c>
      <c r="Y495" s="5" t="s">
        <v>1971</v>
      </c>
      <c r="Z495" s="5" t="s">
        <v>1971</v>
      </c>
      <c r="AA495" s="5" t="s">
        <v>2921</v>
      </c>
      <c r="AB495" s="5" t="s">
        <v>2083</v>
      </c>
      <c r="AC495" s="5" t="s">
        <v>102</v>
      </c>
      <c r="AD495" s="5" t="s">
        <v>1934</v>
      </c>
      <c r="AE495" s="5" t="s">
        <v>2922</v>
      </c>
      <c r="AF495" s="5" t="s">
        <v>2921</v>
      </c>
      <c r="AG495" s="5" t="s">
        <v>112</v>
      </c>
      <c r="AH495" s="5" t="s">
        <v>2036</v>
      </c>
      <c r="AI495" s="5" t="s">
        <v>2037</v>
      </c>
      <c r="AJ495" s="5" t="s">
        <v>2037</v>
      </c>
      <c r="AK495" s="5" t="s">
        <v>2077</v>
      </c>
    </row>
    <row r="496" spans="1:37" ht="45" customHeight="1">
      <c r="A496" s="5" t="s">
        <v>2923</v>
      </c>
      <c r="B496" s="5" t="s">
        <v>90</v>
      </c>
      <c r="C496" s="5" t="s">
        <v>2027</v>
      </c>
      <c r="D496" s="5" t="s">
        <v>2028</v>
      </c>
      <c r="E496" s="5" t="s">
        <v>93</v>
      </c>
      <c r="F496" s="5" t="s">
        <v>2131</v>
      </c>
      <c r="G496" s="5" t="s">
        <v>2131</v>
      </c>
      <c r="H496" s="5" t="s">
        <v>2131</v>
      </c>
      <c r="I496" s="5" t="s">
        <v>113</v>
      </c>
      <c r="J496" s="5" t="s">
        <v>2542</v>
      </c>
      <c r="K496" s="5" t="s">
        <v>486</v>
      </c>
      <c r="L496" s="5" t="s">
        <v>2543</v>
      </c>
      <c r="M496" s="5" t="s">
        <v>99</v>
      </c>
      <c r="N496" s="5" t="s">
        <v>2072</v>
      </c>
      <c r="O496" s="5" t="s">
        <v>101</v>
      </c>
      <c r="P496" s="5" t="s">
        <v>102</v>
      </c>
      <c r="Q496" s="5" t="s">
        <v>102</v>
      </c>
      <c r="R496" s="5" t="s">
        <v>103</v>
      </c>
      <c r="S496" s="5" t="s">
        <v>104</v>
      </c>
      <c r="T496" s="5" t="s">
        <v>2884</v>
      </c>
      <c r="U496" s="5" t="s">
        <v>103</v>
      </c>
      <c r="V496" s="5" t="s">
        <v>104</v>
      </c>
      <c r="W496" s="5" t="s">
        <v>105</v>
      </c>
      <c r="X496" s="5" t="s">
        <v>2072</v>
      </c>
      <c r="Y496" s="5" t="s">
        <v>2117</v>
      </c>
      <c r="Z496" s="5" t="s">
        <v>2084</v>
      </c>
      <c r="AA496" s="5" t="s">
        <v>2924</v>
      </c>
      <c r="AB496" s="5" t="s">
        <v>252</v>
      </c>
      <c r="AC496" s="5" t="s">
        <v>102</v>
      </c>
      <c r="AD496" s="5" t="s">
        <v>2119</v>
      </c>
      <c r="AE496" s="5" t="s">
        <v>2925</v>
      </c>
      <c r="AF496" s="5" t="s">
        <v>2924</v>
      </c>
      <c r="AG496" s="5" t="s">
        <v>112</v>
      </c>
      <c r="AH496" s="5" t="s">
        <v>2036</v>
      </c>
      <c r="AI496" s="5" t="s">
        <v>2037</v>
      </c>
      <c r="AJ496" s="5" t="s">
        <v>2037</v>
      </c>
      <c r="AK496" s="5" t="s">
        <v>2112</v>
      </c>
    </row>
    <row r="497" spans="1:37" ht="45" customHeight="1">
      <c r="A497" s="5" t="s">
        <v>2926</v>
      </c>
      <c r="B497" s="5" t="s">
        <v>90</v>
      </c>
      <c r="C497" s="5" t="s">
        <v>2027</v>
      </c>
      <c r="D497" s="5" t="s">
        <v>2028</v>
      </c>
      <c r="E497" s="5" t="s">
        <v>93</v>
      </c>
      <c r="F497" s="5" t="s">
        <v>194</v>
      </c>
      <c r="G497" s="5" t="s">
        <v>194</v>
      </c>
      <c r="H497" s="5" t="s">
        <v>194</v>
      </c>
      <c r="I497" s="5" t="s">
        <v>113</v>
      </c>
      <c r="J497" s="5" t="s">
        <v>2927</v>
      </c>
      <c r="K497" s="5" t="s">
        <v>2928</v>
      </c>
      <c r="L497" s="5" t="s">
        <v>2929</v>
      </c>
      <c r="M497" s="5" t="s">
        <v>99</v>
      </c>
      <c r="N497" s="5" t="s">
        <v>2072</v>
      </c>
      <c r="O497" s="5" t="s">
        <v>101</v>
      </c>
      <c r="P497" s="5" t="s">
        <v>102</v>
      </c>
      <c r="Q497" s="5" t="s">
        <v>102</v>
      </c>
      <c r="R497" s="5" t="s">
        <v>103</v>
      </c>
      <c r="S497" s="5" t="s">
        <v>104</v>
      </c>
      <c r="T497" s="5" t="s">
        <v>2116</v>
      </c>
      <c r="U497" s="5" t="s">
        <v>103</v>
      </c>
      <c r="V497" s="5" t="s">
        <v>104</v>
      </c>
      <c r="W497" s="5" t="s">
        <v>105</v>
      </c>
      <c r="X497" s="5" t="s">
        <v>2072</v>
      </c>
      <c r="Y497" s="5" t="s">
        <v>2117</v>
      </c>
      <c r="Z497" s="5" t="s">
        <v>2084</v>
      </c>
      <c r="AA497" s="5" t="s">
        <v>2930</v>
      </c>
      <c r="AB497" s="5" t="s">
        <v>252</v>
      </c>
      <c r="AC497" s="5" t="s">
        <v>102</v>
      </c>
      <c r="AD497" s="5" t="s">
        <v>2119</v>
      </c>
      <c r="AE497" s="5" t="s">
        <v>2931</v>
      </c>
      <c r="AF497" s="5" t="s">
        <v>2930</v>
      </c>
      <c r="AG497" s="5" t="s">
        <v>112</v>
      </c>
      <c r="AH497" s="5" t="s">
        <v>2036</v>
      </c>
      <c r="AI497" s="5" t="s">
        <v>2037</v>
      </c>
      <c r="AJ497" s="5" t="s">
        <v>2037</v>
      </c>
      <c r="AK497" s="5" t="s">
        <v>2112</v>
      </c>
    </row>
    <row r="498" spans="1:37" ht="45" customHeight="1">
      <c r="A498" s="5" t="s">
        <v>2932</v>
      </c>
      <c r="B498" s="5" t="s">
        <v>90</v>
      </c>
      <c r="C498" s="5" t="s">
        <v>2027</v>
      </c>
      <c r="D498" s="5" t="s">
        <v>2028</v>
      </c>
      <c r="E498" s="5" t="s">
        <v>93</v>
      </c>
      <c r="F498" s="5" t="s">
        <v>142</v>
      </c>
      <c r="G498" s="5" t="s">
        <v>142</v>
      </c>
      <c r="H498" s="5" t="s">
        <v>142</v>
      </c>
      <c r="I498" s="5" t="s">
        <v>113</v>
      </c>
      <c r="J498" s="5" t="s">
        <v>2933</v>
      </c>
      <c r="K498" s="5" t="s">
        <v>121</v>
      </c>
      <c r="L498" s="5" t="s">
        <v>2934</v>
      </c>
      <c r="M498" s="5" t="s">
        <v>99</v>
      </c>
      <c r="N498" s="5" t="s">
        <v>2072</v>
      </c>
      <c r="O498" s="5" t="s">
        <v>101</v>
      </c>
      <c r="P498" s="5" t="s">
        <v>102</v>
      </c>
      <c r="Q498" s="5" t="s">
        <v>102</v>
      </c>
      <c r="R498" s="5" t="s">
        <v>103</v>
      </c>
      <c r="S498" s="5" t="s">
        <v>104</v>
      </c>
      <c r="T498" s="5" t="s">
        <v>2116</v>
      </c>
      <c r="U498" s="5" t="s">
        <v>103</v>
      </c>
      <c r="V498" s="5" t="s">
        <v>104</v>
      </c>
      <c r="W498" s="5" t="s">
        <v>105</v>
      </c>
      <c r="X498" s="5" t="s">
        <v>2072</v>
      </c>
      <c r="Y498" s="5" t="s">
        <v>2117</v>
      </c>
      <c r="Z498" s="5" t="s">
        <v>2084</v>
      </c>
      <c r="AA498" s="5" t="s">
        <v>2935</v>
      </c>
      <c r="AB498" s="5" t="s">
        <v>252</v>
      </c>
      <c r="AC498" s="5" t="s">
        <v>102</v>
      </c>
      <c r="AD498" s="5" t="s">
        <v>2119</v>
      </c>
      <c r="AE498" s="5" t="s">
        <v>2936</v>
      </c>
      <c r="AF498" s="5" t="s">
        <v>2935</v>
      </c>
      <c r="AG498" s="5" t="s">
        <v>112</v>
      </c>
      <c r="AH498" s="5" t="s">
        <v>2036</v>
      </c>
      <c r="AI498" s="5" t="s">
        <v>2037</v>
      </c>
      <c r="AJ498" s="5" t="s">
        <v>2037</v>
      </c>
      <c r="AK498" s="5" t="s">
        <v>2077</v>
      </c>
    </row>
    <row r="499" spans="1:37" ht="45" customHeight="1">
      <c r="A499" s="5" t="s">
        <v>2937</v>
      </c>
      <c r="B499" s="5" t="s">
        <v>90</v>
      </c>
      <c r="C499" s="5" t="s">
        <v>2027</v>
      </c>
      <c r="D499" s="5" t="s">
        <v>2028</v>
      </c>
      <c r="E499" s="5" t="s">
        <v>93</v>
      </c>
      <c r="F499" s="5" t="s">
        <v>185</v>
      </c>
      <c r="G499" s="5" t="s">
        <v>185</v>
      </c>
      <c r="H499" s="5" t="s">
        <v>185</v>
      </c>
      <c r="I499" s="5" t="s">
        <v>95</v>
      </c>
      <c r="J499" s="5" t="s">
        <v>2013</v>
      </c>
      <c r="K499" s="5" t="s">
        <v>2014</v>
      </c>
      <c r="L499" s="5" t="s">
        <v>428</v>
      </c>
      <c r="M499" s="5" t="s">
        <v>99</v>
      </c>
      <c r="N499" s="5" t="s">
        <v>2383</v>
      </c>
      <c r="O499" s="5" t="s">
        <v>101</v>
      </c>
      <c r="P499" s="5" t="s">
        <v>102</v>
      </c>
      <c r="Q499" s="5" t="s">
        <v>102</v>
      </c>
      <c r="R499" s="5" t="s">
        <v>103</v>
      </c>
      <c r="S499" s="5" t="s">
        <v>104</v>
      </c>
      <c r="T499" s="5" t="s">
        <v>2054</v>
      </c>
      <c r="U499" s="5" t="s">
        <v>103</v>
      </c>
      <c r="V499" s="5" t="s">
        <v>1014</v>
      </c>
      <c r="W499" s="5" t="s">
        <v>105</v>
      </c>
      <c r="X499" s="5" t="s">
        <v>2383</v>
      </c>
      <c r="Y499" s="5" t="s">
        <v>2092</v>
      </c>
      <c r="Z499" s="5" t="s">
        <v>2143</v>
      </c>
      <c r="AA499" s="5" t="s">
        <v>2938</v>
      </c>
      <c r="AB499" s="5" t="s">
        <v>355</v>
      </c>
      <c r="AC499" s="5" t="s">
        <v>102</v>
      </c>
      <c r="AD499" s="5" t="s">
        <v>2143</v>
      </c>
      <c r="AE499" s="5" t="s">
        <v>2939</v>
      </c>
      <c r="AF499" s="5" t="s">
        <v>2938</v>
      </c>
      <c r="AG499" s="5" t="s">
        <v>112</v>
      </c>
      <c r="AH499" s="5" t="s">
        <v>2036</v>
      </c>
      <c r="AI499" s="5" t="s">
        <v>2037</v>
      </c>
      <c r="AJ499" s="5" t="s">
        <v>2037</v>
      </c>
      <c r="AK499" s="5" t="s">
        <v>2043</v>
      </c>
    </row>
    <row r="500" spans="1:37" ht="45" customHeight="1">
      <c r="A500" s="5" t="s">
        <v>2940</v>
      </c>
      <c r="B500" s="5" t="s">
        <v>90</v>
      </c>
      <c r="C500" s="5" t="s">
        <v>2027</v>
      </c>
      <c r="D500" s="5" t="s">
        <v>2028</v>
      </c>
      <c r="E500" s="5" t="s">
        <v>93</v>
      </c>
      <c r="F500" s="5" t="s">
        <v>448</v>
      </c>
      <c r="G500" s="5" t="s">
        <v>448</v>
      </c>
      <c r="H500" s="5" t="s">
        <v>448</v>
      </c>
      <c r="I500" s="5" t="s">
        <v>95</v>
      </c>
      <c r="J500" s="5" t="s">
        <v>2941</v>
      </c>
      <c r="K500" s="5" t="s">
        <v>402</v>
      </c>
      <c r="L500" s="5" t="s">
        <v>2942</v>
      </c>
      <c r="M500" s="5" t="s">
        <v>99</v>
      </c>
      <c r="N500" s="5" t="s">
        <v>2142</v>
      </c>
      <c r="O500" s="5" t="s">
        <v>101</v>
      </c>
      <c r="P500" s="5" t="s">
        <v>102</v>
      </c>
      <c r="Q500" s="5" t="s">
        <v>102</v>
      </c>
      <c r="R500" s="5" t="s">
        <v>103</v>
      </c>
      <c r="S500" s="5" t="s">
        <v>104</v>
      </c>
      <c r="T500" s="5" t="s">
        <v>2054</v>
      </c>
      <c r="U500" s="5" t="s">
        <v>103</v>
      </c>
      <c r="V500" s="5" t="s">
        <v>1014</v>
      </c>
      <c r="W500" s="5" t="s">
        <v>105</v>
      </c>
      <c r="X500" s="5" t="s">
        <v>2142</v>
      </c>
      <c r="Y500" s="5" t="s">
        <v>2092</v>
      </c>
      <c r="Z500" s="5" t="s">
        <v>2143</v>
      </c>
      <c r="AA500" s="5" t="s">
        <v>2943</v>
      </c>
      <c r="AB500" s="5" t="s">
        <v>2801</v>
      </c>
      <c r="AC500" s="5" t="s">
        <v>102</v>
      </c>
      <c r="AD500" s="5" t="s">
        <v>2802</v>
      </c>
      <c r="AE500" s="5" t="s">
        <v>2944</v>
      </c>
      <c r="AF500" s="5" t="s">
        <v>2943</v>
      </c>
      <c r="AG500" s="5" t="s">
        <v>112</v>
      </c>
      <c r="AH500" s="5" t="s">
        <v>2036</v>
      </c>
      <c r="AI500" s="5" t="s">
        <v>2037</v>
      </c>
      <c r="AJ500" s="5" t="s">
        <v>2037</v>
      </c>
      <c r="AK500" s="5" t="s">
        <v>2077</v>
      </c>
    </row>
    <row r="501" spans="1:37" ht="45" customHeight="1">
      <c r="A501" s="5" t="s">
        <v>2945</v>
      </c>
      <c r="B501" s="5" t="s">
        <v>90</v>
      </c>
      <c r="C501" s="5" t="s">
        <v>2027</v>
      </c>
      <c r="D501" s="5" t="s">
        <v>2028</v>
      </c>
      <c r="E501" s="5" t="s">
        <v>93</v>
      </c>
      <c r="F501" s="5" t="s">
        <v>94</v>
      </c>
      <c r="G501" s="5" t="s">
        <v>94</v>
      </c>
      <c r="H501" s="5" t="s">
        <v>94</v>
      </c>
      <c r="I501" s="5" t="s">
        <v>95</v>
      </c>
      <c r="J501" s="5" t="s">
        <v>96</v>
      </c>
      <c r="K501" s="5" t="s">
        <v>97</v>
      </c>
      <c r="L501" s="5" t="s">
        <v>98</v>
      </c>
      <c r="M501" s="5" t="s">
        <v>99</v>
      </c>
      <c r="N501" s="5" t="s">
        <v>2142</v>
      </c>
      <c r="O501" s="5" t="s">
        <v>101</v>
      </c>
      <c r="P501" s="5" t="s">
        <v>102</v>
      </c>
      <c r="Q501" s="5" t="s">
        <v>102</v>
      </c>
      <c r="R501" s="5" t="s">
        <v>103</v>
      </c>
      <c r="S501" s="5" t="s">
        <v>104</v>
      </c>
      <c r="T501" s="5" t="s">
        <v>2054</v>
      </c>
      <c r="U501" s="5" t="s">
        <v>103</v>
      </c>
      <c r="V501" s="5" t="s">
        <v>1014</v>
      </c>
      <c r="W501" s="5" t="s">
        <v>105</v>
      </c>
      <c r="X501" s="5" t="s">
        <v>2142</v>
      </c>
      <c r="Y501" s="5" t="s">
        <v>2092</v>
      </c>
      <c r="Z501" s="5" t="s">
        <v>2143</v>
      </c>
      <c r="AA501" s="5" t="s">
        <v>2946</v>
      </c>
      <c r="AB501" s="5" t="s">
        <v>1101</v>
      </c>
      <c r="AC501" s="5" t="s">
        <v>102</v>
      </c>
      <c r="AD501" s="5" t="s">
        <v>2145</v>
      </c>
      <c r="AE501" s="5" t="s">
        <v>2947</v>
      </c>
      <c r="AF501" s="5" t="s">
        <v>2946</v>
      </c>
      <c r="AG501" s="5" t="s">
        <v>112</v>
      </c>
      <c r="AH501" s="5" t="s">
        <v>2036</v>
      </c>
      <c r="AI501" s="5" t="s">
        <v>2037</v>
      </c>
      <c r="AJ501" s="5" t="s">
        <v>2037</v>
      </c>
      <c r="AK501" s="5" t="s">
        <v>2077</v>
      </c>
    </row>
    <row r="502" spans="1:37" ht="45" customHeight="1">
      <c r="A502" s="5" t="s">
        <v>2948</v>
      </c>
      <c r="B502" s="5" t="s">
        <v>90</v>
      </c>
      <c r="C502" s="5" t="s">
        <v>2027</v>
      </c>
      <c r="D502" s="5" t="s">
        <v>2028</v>
      </c>
      <c r="E502" s="5" t="s">
        <v>117</v>
      </c>
      <c r="F502" s="5" t="s">
        <v>308</v>
      </c>
      <c r="G502" s="5" t="s">
        <v>308</v>
      </c>
      <c r="H502" s="5" t="s">
        <v>308</v>
      </c>
      <c r="I502" s="5" t="s">
        <v>2060</v>
      </c>
      <c r="J502" s="5" t="s">
        <v>848</v>
      </c>
      <c r="K502" s="5" t="s">
        <v>849</v>
      </c>
      <c r="L502" s="5" t="s">
        <v>850</v>
      </c>
      <c r="M502" s="5" t="s">
        <v>99</v>
      </c>
      <c r="N502" s="5" t="s">
        <v>2072</v>
      </c>
      <c r="O502" s="5" t="s">
        <v>101</v>
      </c>
      <c r="P502" s="5" t="s">
        <v>102</v>
      </c>
      <c r="Q502" s="5" t="s">
        <v>102</v>
      </c>
      <c r="R502" s="5" t="s">
        <v>103</v>
      </c>
      <c r="S502" s="5" t="s">
        <v>104</v>
      </c>
      <c r="T502" s="5" t="s">
        <v>2476</v>
      </c>
      <c r="U502" s="5" t="s">
        <v>103</v>
      </c>
      <c r="V502" s="5" t="s">
        <v>104</v>
      </c>
      <c r="W502" s="5" t="s">
        <v>105</v>
      </c>
      <c r="X502" s="5" t="s">
        <v>2072</v>
      </c>
      <c r="Y502" s="5" t="s">
        <v>2117</v>
      </c>
      <c r="Z502" s="5" t="s">
        <v>2170</v>
      </c>
      <c r="AA502" s="5" t="s">
        <v>2949</v>
      </c>
      <c r="AB502" s="5" t="s">
        <v>2075</v>
      </c>
      <c r="AC502" s="5" t="s">
        <v>102</v>
      </c>
      <c r="AD502" s="5" t="s">
        <v>2478</v>
      </c>
      <c r="AE502" s="5" t="s">
        <v>2950</v>
      </c>
      <c r="AF502" s="5" t="s">
        <v>2949</v>
      </c>
      <c r="AG502" s="5" t="s">
        <v>112</v>
      </c>
      <c r="AH502" s="5" t="s">
        <v>2036</v>
      </c>
      <c r="AI502" s="5" t="s">
        <v>2037</v>
      </c>
      <c r="AJ502" s="5" t="s">
        <v>2037</v>
      </c>
      <c r="AK502" s="5" t="s">
        <v>2951</v>
      </c>
    </row>
    <row r="503" spans="1:37" ht="45" customHeight="1">
      <c r="A503" s="5" t="s">
        <v>2952</v>
      </c>
      <c r="B503" s="5" t="s">
        <v>90</v>
      </c>
      <c r="C503" s="5" t="s">
        <v>2027</v>
      </c>
      <c r="D503" s="5" t="s">
        <v>2028</v>
      </c>
      <c r="E503" s="5" t="s">
        <v>117</v>
      </c>
      <c r="F503" s="5" t="s">
        <v>118</v>
      </c>
      <c r="G503" s="5" t="s">
        <v>118</v>
      </c>
      <c r="H503" s="5" t="s">
        <v>118</v>
      </c>
      <c r="I503" s="5" t="s">
        <v>2571</v>
      </c>
      <c r="J503" s="5" t="s">
        <v>2572</v>
      </c>
      <c r="K503" s="5" t="s">
        <v>2573</v>
      </c>
      <c r="L503" s="5" t="s">
        <v>2574</v>
      </c>
      <c r="M503" s="5" t="s">
        <v>99</v>
      </c>
      <c r="N503" s="5" t="s">
        <v>2072</v>
      </c>
      <c r="O503" s="5" t="s">
        <v>101</v>
      </c>
      <c r="P503" s="5" t="s">
        <v>102</v>
      </c>
      <c r="Q503" s="5" t="s">
        <v>102</v>
      </c>
      <c r="R503" s="5" t="s">
        <v>103</v>
      </c>
      <c r="S503" s="5" t="s">
        <v>104</v>
      </c>
      <c r="T503" s="5" t="s">
        <v>2476</v>
      </c>
      <c r="U503" s="5" t="s">
        <v>103</v>
      </c>
      <c r="V503" s="5" t="s">
        <v>104</v>
      </c>
      <c r="W503" s="5" t="s">
        <v>105</v>
      </c>
      <c r="X503" s="5" t="s">
        <v>2072</v>
      </c>
      <c r="Y503" s="5" t="s">
        <v>2117</v>
      </c>
      <c r="Z503" s="5" t="s">
        <v>2170</v>
      </c>
      <c r="AA503" s="5" t="s">
        <v>2953</v>
      </c>
      <c r="AB503" s="5" t="s">
        <v>2954</v>
      </c>
      <c r="AC503" s="5" t="s">
        <v>102</v>
      </c>
      <c r="AD503" s="5" t="s">
        <v>2478</v>
      </c>
      <c r="AE503" s="5" t="s">
        <v>2955</v>
      </c>
      <c r="AF503" s="5" t="s">
        <v>2953</v>
      </c>
      <c r="AG503" s="5" t="s">
        <v>112</v>
      </c>
      <c r="AH503" s="5" t="s">
        <v>2036</v>
      </c>
      <c r="AI503" s="5" t="s">
        <v>2037</v>
      </c>
      <c r="AJ503" s="5" t="s">
        <v>2037</v>
      </c>
      <c r="AK503" s="5" t="s">
        <v>2167</v>
      </c>
    </row>
    <row r="504" spans="1:37" ht="45" customHeight="1">
      <c r="A504" s="5" t="s">
        <v>2956</v>
      </c>
      <c r="B504" s="5" t="s">
        <v>90</v>
      </c>
      <c r="C504" s="5" t="s">
        <v>2027</v>
      </c>
      <c r="D504" s="5" t="s">
        <v>2028</v>
      </c>
      <c r="E504" s="5" t="s">
        <v>117</v>
      </c>
      <c r="F504" s="5" t="s">
        <v>118</v>
      </c>
      <c r="G504" s="5" t="s">
        <v>118</v>
      </c>
      <c r="H504" s="5" t="s">
        <v>118</v>
      </c>
      <c r="I504" s="5" t="s">
        <v>2571</v>
      </c>
      <c r="J504" s="5" t="s">
        <v>2572</v>
      </c>
      <c r="K504" s="5" t="s">
        <v>2573</v>
      </c>
      <c r="L504" s="5" t="s">
        <v>2574</v>
      </c>
      <c r="M504" s="5" t="s">
        <v>99</v>
      </c>
      <c r="N504" s="5" t="s">
        <v>2095</v>
      </c>
      <c r="O504" s="5" t="s">
        <v>101</v>
      </c>
      <c r="P504" s="5" t="s">
        <v>102</v>
      </c>
      <c r="Q504" s="5" t="s">
        <v>102</v>
      </c>
      <c r="R504" s="5" t="s">
        <v>103</v>
      </c>
      <c r="S504" s="5" t="s">
        <v>104</v>
      </c>
      <c r="T504" s="5" t="s">
        <v>2095</v>
      </c>
      <c r="U504" s="5" t="s">
        <v>103</v>
      </c>
      <c r="V504" s="5" t="s">
        <v>104</v>
      </c>
      <c r="W504" s="5" t="s">
        <v>105</v>
      </c>
      <c r="X504" s="5" t="s">
        <v>2095</v>
      </c>
      <c r="Y504" s="5" t="s">
        <v>2034</v>
      </c>
      <c r="Z504" s="5" t="s">
        <v>2034</v>
      </c>
      <c r="AA504" s="5" t="s">
        <v>2957</v>
      </c>
      <c r="AB504" s="5" t="s">
        <v>252</v>
      </c>
      <c r="AC504" s="5" t="s">
        <v>102</v>
      </c>
      <c r="AD504" s="5" t="s">
        <v>2028</v>
      </c>
      <c r="AE504" s="5" t="s">
        <v>2958</v>
      </c>
      <c r="AF504" s="5" t="s">
        <v>2957</v>
      </c>
      <c r="AG504" s="5" t="s">
        <v>112</v>
      </c>
      <c r="AH504" s="5" t="s">
        <v>2036</v>
      </c>
      <c r="AI504" s="5" t="s">
        <v>2037</v>
      </c>
      <c r="AJ504" s="5" t="s">
        <v>2037</v>
      </c>
      <c r="AK504" s="5" t="s">
        <v>2959</v>
      </c>
    </row>
    <row r="505" spans="1:37" ht="45" customHeight="1">
      <c r="A505" s="5" t="s">
        <v>2960</v>
      </c>
      <c r="B505" s="5" t="s">
        <v>90</v>
      </c>
      <c r="C505" s="5" t="s">
        <v>2027</v>
      </c>
      <c r="D505" s="5" t="s">
        <v>2028</v>
      </c>
      <c r="E505" s="5" t="s">
        <v>117</v>
      </c>
      <c r="F505" s="5" t="s">
        <v>118</v>
      </c>
      <c r="G505" s="5" t="s">
        <v>118</v>
      </c>
      <c r="H505" s="5" t="s">
        <v>118</v>
      </c>
      <c r="I505" s="5" t="s">
        <v>2060</v>
      </c>
      <c r="J505" s="5" t="s">
        <v>261</v>
      </c>
      <c r="K505" s="5" t="s">
        <v>262</v>
      </c>
      <c r="L505" s="5" t="s">
        <v>133</v>
      </c>
      <c r="M505" s="5" t="s">
        <v>99</v>
      </c>
      <c r="N505" s="5" t="s">
        <v>2961</v>
      </c>
      <c r="O505" s="5" t="s">
        <v>101</v>
      </c>
      <c r="P505" s="5" t="s">
        <v>102</v>
      </c>
      <c r="Q505" s="5" t="s">
        <v>102</v>
      </c>
      <c r="R505" s="5" t="s">
        <v>103</v>
      </c>
      <c r="S505" s="5" t="s">
        <v>104</v>
      </c>
      <c r="T505" s="5" t="s">
        <v>2046</v>
      </c>
      <c r="U505" s="5" t="s">
        <v>103</v>
      </c>
      <c r="V505" s="5" t="s">
        <v>2047</v>
      </c>
      <c r="W505" s="5" t="s">
        <v>105</v>
      </c>
      <c r="X505" s="5" t="s">
        <v>2961</v>
      </c>
      <c r="Y505" s="5" t="s">
        <v>1634</v>
      </c>
      <c r="Z505" s="5" t="s">
        <v>1634</v>
      </c>
      <c r="AA505" s="5" t="s">
        <v>2962</v>
      </c>
      <c r="AB505" s="5" t="s">
        <v>2963</v>
      </c>
      <c r="AC505" s="5" t="s">
        <v>102</v>
      </c>
      <c r="AD505" s="5" t="s">
        <v>2027</v>
      </c>
      <c r="AE505" s="5" t="s">
        <v>2964</v>
      </c>
      <c r="AF505" s="5" t="s">
        <v>2962</v>
      </c>
      <c r="AG505" s="5" t="s">
        <v>112</v>
      </c>
      <c r="AH505" s="5" t="s">
        <v>2036</v>
      </c>
      <c r="AI505" s="5" t="s">
        <v>2037</v>
      </c>
      <c r="AJ505" s="5" t="s">
        <v>2037</v>
      </c>
      <c r="AK505" s="5" t="s">
        <v>2965</v>
      </c>
    </row>
    <row r="506" spans="1:37" ht="45" customHeight="1">
      <c r="A506" s="5" t="s">
        <v>2966</v>
      </c>
      <c r="B506" s="5" t="s">
        <v>90</v>
      </c>
      <c r="C506" s="5" t="s">
        <v>2027</v>
      </c>
      <c r="D506" s="5" t="s">
        <v>2028</v>
      </c>
      <c r="E506" s="5" t="s">
        <v>93</v>
      </c>
      <c r="F506" s="5" t="s">
        <v>172</v>
      </c>
      <c r="G506" s="5" t="s">
        <v>172</v>
      </c>
      <c r="H506" s="5" t="s">
        <v>172</v>
      </c>
      <c r="I506" s="5" t="s">
        <v>425</v>
      </c>
      <c r="J506" s="5" t="s">
        <v>145</v>
      </c>
      <c r="K506" s="5" t="s">
        <v>146</v>
      </c>
      <c r="L506" s="5" t="s">
        <v>147</v>
      </c>
      <c r="M506" s="5" t="s">
        <v>99</v>
      </c>
      <c r="N506" s="5" t="s">
        <v>2095</v>
      </c>
      <c r="O506" s="5" t="s">
        <v>101</v>
      </c>
      <c r="P506" s="5" t="s">
        <v>102</v>
      </c>
      <c r="Q506" s="5" t="s">
        <v>102</v>
      </c>
      <c r="R506" s="5" t="s">
        <v>103</v>
      </c>
      <c r="S506" s="5" t="s">
        <v>104</v>
      </c>
      <c r="T506" s="5" t="s">
        <v>105</v>
      </c>
      <c r="U506" s="5" t="s">
        <v>103</v>
      </c>
      <c r="V506" s="5" t="s">
        <v>104</v>
      </c>
      <c r="W506" s="5" t="s">
        <v>105</v>
      </c>
      <c r="X506" s="5" t="s">
        <v>2095</v>
      </c>
      <c r="Y506" s="5" t="s">
        <v>2117</v>
      </c>
      <c r="Z506" s="5" t="s">
        <v>2209</v>
      </c>
      <c r="AA506" s="5" t="s">
        <v>2967</v>
      </c>
      <c r="AB506" s="5" t="s">
        <v>1793</v>
      </c>
      <c r="AC506" s="5" t="s">
        <v>102</v>
      </c>
      <c r="AD506" s="5" t="s">
        <v>2281</v>
      </c>
      <c r="AE506" s="5" t="s">
        <v>2968</v>
      </c>
      <c r="AF506" s="5" t="s">
        <v>2967</v>
      </c>
      <c r="AG506" s="5" t="s">
        <v>112</v>
      </c>
      <c r="AH506" s="5" t="s">
        <v>2036</v>
      </c>
      <c r="AI506" s="5" t="s">
        <v>2037</v>
      </c>
      <c r="AJ506" s="5" t="s">
        <v>2037</v>
      </c>
      <c r="AK506" s="5" t="s">
        <v>2077</v>
      </c>
    </row>
    <row r="507" spans="1:37" ht="45" customHeight="1">
      <c r="A507" s="5" t="s">
        <v>2969</v>
      </c>
      <c r="B507" s="5" t="s">
        <v>90</v>
      </c>
      <c r="C507" s="5" t="s">
        <v>2027</v>
      </c>
      <c r="D507" s="5" t="s">
        <v>2028</v>
      </c>
      <c r="E507" s="5" t="s">
        <v>117</v>
      </c>
      <c r="F507" s="5" t="s">
        <v>2329</v>
      </c>
      <c r="G507" s="5" t="s">
        <v>2329</v>
      </c>
      <c r="H507" s="5" t="s">
        <v>2329</v>
      </c>
      <c r="I507" s="5" t="s">
        <v>113</v>
      </c>
      <c r="J507" s="5" t="s">
        <v>699</v>
      </c>
      <c r="K507" s="5" t="s">
        <v>700</v>
      </c>
      <c r="L507" s="5" t="s">
        <v>187</v>
      </c>
      <c r="M507" s="5" t="s">
        <v>99</v>
      </c>
      <c r="N507" s="5" t="s">
        <v>2970</v>
      </c>
      <c r="O507" s="5" t="s">
        <v>101</v>
      </c>
      <c r="P507" s="5" t="s">
        <v>102</v>
      </c>
      <c r="Q507" s="5" t="s">
        <v>102</v>
      </c>
      <c r="R507" s="5" t="s">
        <v>103</v>
      </c>
      <c r="S507" s="5" t="s">
        <v>104</v>
      </c>
      <c r="T507" s="5" t="s">
        <v>232</v>
      </c>
      <c r="U507" s="5" t="s">
        <v>103</v>
      </c>
      <c r="V507" s="5" t="s">
        <v>104</v>
      </c>
      <c r="W507" s="5" t="s">
        <v>105</v>
      </c>
      <c r="X507" s="5" t="s">
        <v>2970</v>
      </c>
      <c r="Y507" s="5" t="s">
        <v>2393</v>
      </c>
      <c r="Z507" s="5" t="s">
        <v>2296</v>
      </c>
      <c r="AA507" s="5" t="s">
        <v>2971</v>
      </c>
      <c r="AB507" s="5" t="s">
        <v>2972</v>
      </c>
      <c r="AC507" s="5" t="s">
        <v>102</v>
      </c>
      <c r="AD507" s="5" t="s">
        <v>2180</v>
      </c>
      <c r="AE507" s="5" t="s">
        <v>2973</v>
      </c>
      <c r="AF507" s="5" t="s">
        <v>2971</v>
      </c>
      <c r="AG507" s="5" t="s">
        <v>112</v>
      </c>
      <c r="AH507" s="5" t="s">
        <v>2036</v>
      </c>
      <c r="AI507" s="5" t="s">
        <v>2037</v>
      </c>
      <c r="AJ507" s="5" t="s">
        <v>2037</v>
      </c>
      <c r="AK507" s="5" t="s">
        <v>2077</v>
      </c>
    </row>
    <row r="508" spans="1:37" ht="45" customHeight="1">
      <c r="A508" s="5" t="s">
        <v>2974</v>
      </c>
      <c r="B508" s="5" t="s">
        <v>90</v>
      </c>
      <c r="C508" s="5" t="s">
        <v>2027</v>
      </c>
      <c r="D508" s="5" t="s">
        <v>2028</v>
      </c>
      <c r="E508" s="5" t="s">
        <v>117</v>
      </c>
      <c r="F508" s="5" t="s">
        <v>2329</v>
      </c>
      <c r="G508" s="5" t="s">
        <v>2329</v>
      </c>
      <c r="H508" s="5" t="s">
        <v>2329</v>
      </c>
      <c r="I508" s="5" t="s">
        <v>113</v>
      </c>
      <c r="J508" s="5" t="s">
        <v>699</v>
      </c>
      <c r="K508" s="5" t="s">
        <v>700</v>
      </c>
      <c r="L508" s="5" t="s">
        <v>187</v>
      </c>
      <c r="M508" s="5" t="s">
        <v>99</v>
      </c>
      <c r="N508" s="5" t="s">
        <v>2095</v>
      </c>
      <c r="O508" s="5" t="s">
        <v>101</v>
      </c>
      <c r="P508" s="5" t="s">
        <v>102</v>
      </c>
      <c r="Q508" s="5" t="s">
        <v>102</v>
      </c>
      <c r="R508" s="5" t="s">
        <v>103</v>
      </c>
      <c r="S508" s="5" t="s">
        <v>104</v>
      </c>
      <c r="T508" s="5" t="s">
        <v>105</v>
      </c>
      <c r="U508" s="5" t="s">
        <v>103</v>
      </c>
      <c r="V508" s="5" t="s">
        <v>104</v>
      </c>
      <c r="W508" s="5" t="s">
        <v>105</v>
      </c>
      <c r="X508" s="5" t="s">
        <v>2095</v>
      </c>
      <c r="Y508" s="5" t="s">
        <v>2106</v>
      </c>
      <c r="Z508" s="5" t="s">
        <v>2217</v>
      </c>
      <c r="AA508" s="5" t="s">
        <v>2975</v>
      </c>
      <c r="AB508" s="5" t="s">
        <v>2976</v>
      </c>
      <c r="AC508" s="5" t="s">
        <v>102</v>
      </c>
      <c r="AD508" s="5" t="s">
        <v>2217</v>
      </c>
      <c r="AE508" s="5" t="s">
        <v>2977</v>
      </c>
      <c r="AF508" s="5" t="s">
        <v>2975</v>
      </c>
      <c r="AG508" s="5" t="s">
        <v>112</v>
      </c>
      <c r="AH508" s="5" t="s">
        <v>2036</v>
      </c>
      <c r="AI508" s="5" t="s">
        <v>2037</v>
      </c>
      <c r="AJ508" s="5" t="s">
        <v>2037</v>
      </c>
      <c r="AK508" s="5" t="s">
        <v>2077</v>
      </c>
    </row>
    <row r="509" spans="1:37" ht="45" customHeight="1">
      <c r="A509" s="5" t="s">
        <v>2978</v>
      </c>
      <c r="B509" s="5" t="s">
        <v>90</v>
      </c>
      <c r="C509" s="5" t="s">
        <v>2027</v>
      </c>
      <c r="D509" s="5" t="s">
        <v>2028</v>
      </c>
      <c r="E509" s="5" t="s">
        <v>117</v>
      </c>
      <c r="F509" s="5" t="s">
        <v>118</v>
      </c>
      <c r="G509" s="5" t="s">
        <v>118</v>
      </c>
      <c r="H509" s="5" t="s">
        <v>118</v>
      </c>
      <c r="I509" s="5" t="s">
        <v>2060</v>
      </c>
      <c r="J509" s="5" t="s">
        <v>261</v>
      </c>
      <c r="K509" s="5" t="s">
        <v>262</v>
      </c>
      <c r="L509" s="5" t="s">
        <v>133</v>
      </c>
      <c r="M509" s="5" t="s">
        <v>99</v>
      </c>
      <c r="N509" s="5" t="s">
        <v>2979</v>
      </c>
      <c r="O509" s="5" t="s">
        <v>101</v>
      </c>
      <c r="P509" s="5" t="s">
        <v>102</v>
      </c>
      <c r="Q509" s="5" t="s">
        <v>102</v>
      </c>
      <c r="R509" s="5" t="s">
        <v>103</v>
      </c>
      <c r="S509" s="5" t="s">
        <v>104</v>
      </c>
      <c r="T509" s="5" t="s">
        <v>2046</v>
      </c>
      <c r="U509" s="5" t="s">
        <v>103</v>
      </c>
      <c r="V509" s="5" t="s">
        <v>2047</v>
      </c>
      <c r="W509" s="5" t="s">
        <v>105</v>
      </c>
      <c r="X509" s="5" t="s">
        <v>2979</v>
      </c>
      <c r="Y509" s="5" t="s">
        <v>2332</v>
      </c>
      <c r="Z509" s="5" t="s">
        <v>2332</v>
      </c>
      <c r="AA509" s="5" t="s">
        <v>2980</v>
      </c>
      <c r="AB509" s="5" t="s">
        <v>2981</v>
      </c>
      <c r="AC509" s="5" t="s">
        <v>102</v>
      </c>
      <c r="AD509" s="5" t="s">
        <v>2982</v>
      </c>
      <c r="AE509" s="5" t="s">
        <v>2983</v>
      </c>
      <c r="AF509" s="5" t="s">
        <v>2980</v>
      </c>
      <c r="AG509" s="5" t="s">
        <v>112</v>
      </c>
      <c r="AH509" s="5" t="s">
        <v>2036</v>
      </c>
      <c r="AI509" s="5" t="s">
        <v>2037</v>
      </c>
      <c r="AJ509" s="5" t="s">
        <v>2037</v>
      </c>
      <c r="AK509" s="5" t="s">
        <v>2095</v>
      </c>
    </row>
    <row r="510" spans="1:37" ht="45" customHeight="1">
      <c r="A510" s="5" t="s">
        <v>2984</v>
      </c>
      <c r="B510" s="5" t="s">
        <v>90</v>
      </c>
      <c r="C510" s="5" t="s">
        <v>2027</v>
      </c>
      <c r="D510" s="5" t="s">
        <v>2028</v>
      </c>
      <c r="E510" s="5" t="s">
        <v>117</v>
      </c>
      <c r="F510" s="5" t="s">
        <v>118</v>
      </c>
      <c r="G510" s="5" t="s">
        <v>118</v>
      </c>
      <c r="H510" s="5" t="s">
        <v>118</v>
      </c>
      <c r="I510" s="5" t="s">
        <v>113</v>
      </c>
      <c r="J510" s="5" t="s">
        <v>1746</v>
      </c>
      <c r="K510" s="5" t="s">
        <v>1747</v>
      </c>
      <c r="L510" s="5" t="s">
        <v>1748</v>
      </c>
      <c r="M510" s="5" t="s">
        <v>99</v>
      </c>
      <c r="N510" s="5" t="s">
        <v>2095</v>
      </c>
      <c r="O510" s="5" t="s">
        <v>101</v>
      </c>
      <c r="P510" s="5" t="s">
        <v>102</v>
      </c>
      <c r="Q510" s="5" t="s">
        <v>102</v>
      </c>
      <c r="R510" s="5" t="s">
        <v>103</v>
      </c>
      <c r="S510" s="5" t="s">
        <v>104</v>
      </c>
      <c r="T510" s="5" t="s">
        <v>105</v>
      </c>
      <c r="U510" s="5" t="s">
        <v>103</v>
      </c>
      <c r="V510" s="5" t="s">
        <v>104</v>
      </c>
      <c r="W510" s="5" t="s">
        <v>105</v>
      </c>
      <c r="X510" s="5" t="s">
        <v>2095</v>
      </c>
      <c r="Y510" s="5" t="s">
        <v>2183</v>
      </c>
      <c r="Z510" s="5" t="s">
        <v>2183</v>
      </c>
      <c r="AA510" s="5" t="s">
        <v>2985</v>
      </c>
      <c r="AB510" s="5" t="s">
        <v>346</v>
      </c>
      <c r="AC510" s="5" t="s">
        <v>102</v>
      </c>
      <c r="AD510" s="5" t="s">
        <v>2028</v>
      </c>
      <c r="AE510" s="5" t="s">
        <v>2986</v>
      </c>
      <c r="AF510" s="5" t="s">
        <v>2985</v>
      </c>
      <c r="AG510" s="5" t="s">
        <v>112</v>
      </c>
      <c r="AH510" s="5" t="s">
        <v>2036</v>
      </c>
      <c r="AI510" s="5" t="s">
        <v>2037</v>
      </c>
      <c r="AJ510" s="5" t="s">
        <v>2037</v>
      </c>
      <c r="AK510" s="5" t="s">
        <v>2077</v>
      </c>
    </row>
  </sheetData>
  <mergeCells count="7">
    <mergeCell ref="A2:C2"/>
    <mergeCell ref="D2:F2"/>
    <mergeCell ref="G2:I2"/>
    <mergeCell ref="A3:C3"/>
    <mergeCell ref="D3:F3"/>
    <mergeCell ref="G3:I3"/>
    <mergeCell ref="A6:AK6"/>
  </mergeCells>
  <dataValidations count="3">
    <dataValidation type="list" sqref="E8:E201">
      <formula1>Hidden_14</formula1>
    </dataValidation>
    <dataValidation type="list" sqref="M8:M201">
      <formula1>Hidden_212</formula1>
    </dataValidation>
    <dataValidation type="list" sqref="O8:O201">
      <formula1>Hidden_314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workbookViewId="0" topLeftCell="A1"/>
  </sheetViews>
  <sheetFormatPr defaultColWidth="9.140625" defaultRowHeight="15"/>
  <sheetData>
    <row r="1" ht="15">
      <c r="A1" t="s">
        <v>117</v>
      </c>
    </row>
    <row r="2" ht="15">
      <c r="A2" t="s">
        <v>93</v>
      </c>
    </row>
    <row r="3" ht="15">
      <c r="A3" t="s">
        <v>913</v>
      </c>
    </row>
    <row r="4" ht="15">
      <c r="A4" t="s">
        <v>2987</v>
      </c>
    </row>
    <row r="5" ht="15">
      <c r="A5" t="s">
        <v>2661</v>
      </c>
    </row>
    <row r="6" ht="15">
      <c r="A6" t="s">
        <v>2988</v>
      </c>
    </row>
    <row r="7" ht="15">
      <c r="A7" t="s">
        <v>2989</v>
      </c>
    </row>
    <row r="8" ht="15">
      <c r="A8" t="s">
        <v>2990</v>
      </c>
    </row>
    <row r="9" ht="15">
      <c r="A9" t="s">
        <v>2991</v>
      </c>
    </row>
    <row r="10" ht="15">
      <c r="A10" t="s">
        <v>2992</v>
      </c>
    </row>
    <row r="11" ht="15">
      <c r="A11" t="s">
        <v>2993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99</v>
      </c>
    </row>
    <row r="2" ht="15">
      <c r="A2" t="s">
        <v>2994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101</v>
      </c>
    </row>
    <row r="2" ht="15">
      <c r="A2" t="s">
        <v>2995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506"/>
  <sheetViews>
    <sheetView workbookViewId="0" topLeftCell="A1"/>
  </sheetViews>
  <sheetFormatPr defaultColWidth="9.140625" defaultRowHeight="15"/>
  <cols>
    <col min="1" max="1" width="8.421875" style="0" bestFit="1" customWidth="1"/>
    <col min="2" max="2" width="37.140625" style="0" bestFit="1" customWidth="1"/>
    <col min="3" max="3" width="70.57421875" style="0" bestFit="1" customWidth="1"/>
    <col min="4" max="4" width="79.57421875" style="0" bestFit="1" customWidth="1"/>
    <col min="5" max="5" width="93.140625" style="0" bestFit="1" customWidth="1"/>
  </cols>
  <sheetData>
    <row r="1" spans="2:5" ht="15" hidden="1">
      <c r="C1" t="s">
        <v>6</v>
      </c>
      <c r="D1" t="s">
        <v>9</v>
      </c>
      <c r="E1" t="s">
        <v>11</v>
      </c>
    </row>
    <row r="2" spans="2:5" ht="15" hidden="1">
      <c r="C2" t="s">
        <v>2996</v>
      </c>
      <c r="D2" t="s">
        <v>2997</v>
      </c>
      <c r="E2" t="s">
        <v>2998</v>
      </c>
    </row>
    <row r="3" spans="1:5" ht="15">
      <c r="A3" s="2" t="s">
        <v>2999</v>
      </c>
      <c r="B3" s="2"/>
      <c r="C3" s="2" t="s">
        <v>3000</v>
      </c>
      <c r="D3" s="2" t="s">
        <v>3001</v>
      </c>
      <c r="E3" s="2" t="s">
        <v>3002</v>
      </c>
    </row>
    <row r="4" spans="1:5" ht="45" customHeight="1">
      <c r="A4" s="5" t="s">
        <v>108</v>
      </c>
      <c r="B4" s="5" t="s">
        <v>3003</v>
      </c>
      <c r="C4" s="5" t="s">
        <v>3004</v>
      </c>
      <c r="D4" s="5" t="s">
        <v>3005</v>
      </c>
      <c r="E4" s="5" t="s">
        <v>109</v>
      </c>
    </row>
    <row r="5" spans="1:5" ht="45" customHeight="1">
      <c r="A5" s="5" t="s">
        <v>126</v>
      </c>
      <c r="B5" s="5" t="s">
        <v>3006</v>
      </c>
      <c r="C5" s="5" t="s">
        <v>3007</v>
      </c>
      <c r="D5" s="5" t="s">
        <v>3008</v>
      </c>
      <c r="E5" s="5" t="s">
        <v>127</v>
      </c>
    </row>
    <row r="6" spans="1:5" ht="45" customHeight="1">
      <c r="A6" s="5" t="s">
        <v>138</v>
      </c>
      <c r="B6" s="5" t="s">
        <v>3009</v>
      </c>
      <c r="C6" s="5" t="s">
        <v>3007</v>
      </c>
      <c r="D6" s="5" t="s">
        <v>3008</v>
      </c>
      <c r="E6" s="5" t="s">
        <v>139</v>
      </c>
    </row>
    <row r="7" spans="1:5" ht="45" customHeight="1">
      <c r="A7" s="5" t="s">
        <v>151</v>
      </c>
      <c r="B7" s="5" t="s">
        <v>3010</v>
      </c>
      <c r="C7" s="5" t="s">
        <v>3007</v>
      </c>
      <c r="D7" s="5" t="s">
        <v>3008</v>
      </c>
      <c r="E7" s="5" t="s">
        <v>152</v>
      </c>
    </row>
    <row r="8" spans="1:5" ht="45" customHeight="1">
      <c r="A8" s="5" t="s">
        <v>161</v>
      </c>
      <c r="B8" s="5" t="s">
        <v>3011</v>
      </c>
      <c r="C8" s="5" t="s">
        <v>3007</v>
      </c>
      <c r="D8" s="5" t="s">
        <v>3008</v>
      </c>
      <c r="E8" s="5" t="s">
        <v>162</v>
      </c>
    </row>
    <row r="9" spans="1:5" ht="45" customHeight="1">
      <c r="A9" s="5" t="s">
        <v>168</v>
      </c>
      <c r="B9" s="5" t="s">
        <v>3012</v>
      </c>
      <c r="C9" s="5" t="s">
        <v>3007</v>
      </c>
      <c r="D9" s="5" t="s">
        <v>3008</v>
      </c>
      <c r="E9" s="5" t="s">
        <v>162</v>
      </c>
    </row>
    <row r="10" spans="1:5" ht="45" customHeight="1">
      <c r="A10" s="5" t="s">
        <v>180</v>
      </c>
      <c r="B10" s="5" t="s">
        <v>3013</v>
      </c>
      <c r="C10" s="5" t="s">
        <v>3007</v>
      </c>
      <c r="D10" s="5" t="s">
        <v>3008</v>
      </c>
      <c r="E10" s="5" t="s">
        <v>181</v>
      </c>
    </row>
    <row r="11" spans="1:5" ht="45" customHeight="1">
      <c r="A11" s="5" t="s">
        <v>191</v>
      </c>
      <c r="B11" s="5" t="s">
        <v>3014</v>
      </c>
      <c r="C11" s="5" t="s">
        <v>3007</v>
      </c>
      <c r="D11" s="5" t="s">
        <v>3008</v>
      </c>
      <c r="E11" s="5" t="s">
        <v>181</v>
      </c>
    </row>
    <row r="12" spans="1:5" ht="45" customHeight="1">
      <c r="A12" s="5" t="s">
        <v>202</v>
      </c>
      <c r="B12" s="5" t="s">
        <v>3015</v>
      </c>
      <c r="C12" s="5" t="s">
        <v>3007</v>
      </c>
      <c r="D12" s="5" t="s">
        <v>3008</v>
      </c>
      <c r="E12" s="5" t="s">
        <v>203</v>
      </c>
    </row>
    <row r="13" spans="1:5" ht="45" customHeight="1">
      <c r="A13" s="5" t="s">
        <v>212</v>
      </c>
      <c r="B13" s="5" t="s">
        <v>3016</v>
      </c>
      <c r="C13" s="5" t="s">
        <v>3007</v>
      </c>
      <c r="D13" s="5" t="s">
        <v>3008</v>
      </c>
      <c r="E13" s="5" t="s">
        <v>213</v>
      </c>
    </row>
    <row r="14" spans="1:5" ht="45" customHeight="1">
      <c r="A14" s="5" t="s">
        <v>224</v>
      </c>
      <c r="B14" s="5" t="s">
        <v>3017</v>
      </c>
      <c r="C14" s="5" t="s">
        <v>3007</v>
      </c>
      <c r="D14" s="5" t="s">
        <v>3008</v>
      </c>
      <c r="E14" s="5" t="s">
        <v>225</v>
      </c>
    </row>
    <row r="15" spans="1:5" ht="45" customHeight="1">
      <c r="A15" s="5" t="s">
        <v>233</v>
      </c>
      <c r="B15" s="5" t="s">
        <v>3018</v>
      </c>
      <c r="C15" s="5" t="s">
        <v>3007</v>
      </c>
      <c r="D15" s="5" t="s">
        <v>3008</v>
      </c>
      <c r="E15" s="5" t="s">
        <v>234</v>
      </c>
    </row>
    <row r="16" spans="1:5" ht="45" customHeight="1">
      <c r="A16" s="5" t="s">
        <v>241</v>
      </c>
      <c r="B16" s="5" t="s">
        <v>3019</v>
      </c>
      <c r="C16" s="5" t="s">
        <v>3007</v>
      </c>
      <c r="D16" s="5" t="s">
        <v>3008</v>
      </c>
      <c r="E16" s="5" t="s">
        <v>127</v>
      </c>
    </row>
    <row r="17" spans="1:5" ht="45" customHeight="1">
      <c r="A17" s="5" t="s">
        <v>251</v>
      </c>
      <c r="B17" s="5" t="s">
        <v>3020</v>
      </c>
      <c r="C17" s="5" t="s">
        <v>3007</v>
      </c>
      <c r="D17" s="5" t="s">
        <v>3008</v>
      </c>
      <c r="E17" s="5" t="s">
        <v>252</v>
      </c>
    </row>
    <row r="18" spans="1:5" ht="45" customHeight="1">
      <c r="A18" s="5" t="s">
        <v>256</v>
      </c>
      <c r="B18" s="5" t="s">
        <v>3021</v>
      </c>
      <c r="C18" s="5" t="s">
        <v>3007</v>
      </c>
      <c r="D18" s="5" t="s">
        <v>3008</v>
      </c>
      <c r="E18" s="5" t="s">
        <v>257</v>
      </c>
    </row>
    <row r="19" spans="1:5" ht="45" customHeight="1">
      <c r="A19" s="5" t="s">
        <v>264</v>
      </c>
      <c r="B19" s="5" t="s">
        <v>3022</v>
      </c>
      <c r="C19" s="5" t="s">
        <v>3007</v>
      </c>
      <c r="D19" s="5" t="s">
        <v>3008</v>
      </c>
      <c r="E19" s="5" t="s">
        <v>265</v>
      </c>
    </row>
    <row r="20" spans="1:5" ht="45" customHeight="1">
      <c r="A20" s="5" t="s">
        <v>272</v>
      </c>
      <c r="B20" s="5" t="s">
        <v>3023</v>
      </c>
      <c r="C20" s="5" t="s">
        <v>3007</v>
      </c>
      <c r="D20" s="5" t="s">
        <v>3008</v>
      </c>
      <c r="E20" s="5" t="s">
        <v>273</v>
      </c>
    </row>
    <row r="21" spans="1:5" ht="45" customHeight="1">
      <c r="A21" s="5" t="s">
        <v>278</v>
      </c>
      <c r="B21" s="5" t="s">
        <v>3024</v>
      </c>
      <c r="C21" s="5" t="s">
        <v>3007</v>
      </c>
      <c r="D21" s="5" t="s">
        <v>3008</v>
      </c>
      <c r="E21" s="5" t="s">
        <v>203</v>
      </c>
    </row>
    <row r="22" spans="1:5" ht="45" customHeight="1">
      <c r="A22" s="5" t="s">
        <v>285</v>
      </c>
      <c r="B22" s="5" t="s">
        <v>3025</v>
      </c>
      <c r="C22" s="5" t="s">
        <v>3007</v>
      </c>
      <c r="D22" s="5" t="s">
        <v>3008</v>
      </c>
      <c r="E22" s="5" t="s">
        <v>286</v>
      </c>
    </row>
    <row r="23" spans="1:5" ht="45" customHeight="1">
      <c r="A23" s="5" t="s">
        <v>293</v>
      </c>
      <c r="B23" s="5" t="s">
        <v>3026</v>
      </c>
      <c r="C23" s="5" t="s">
        <v>3007</v>
      </c>
      <c r="D23" s="5" t="s">
        <v>3008</v>
      </c>
      <c r="E23" s="5" t="s">
        <v>273</v>
      </c>
    </row>
    <row r="24" spans="1:5" ht="45" customHeight="1">
      <c r="A24" s="5" t="s">
        <v>298</v>
      </c>
      <c r="B24" s="5" t="s">
        <v>3027</v>
      </c>
      <c r="C24" s="5" t="s">
        <v>3007</v>
      </c>
      <c r="D24" s="5" t="s">
        <v>3008</v>
      </c>
      <c r="E24" s="5" t="s">
        <v>273</v>
      </c>
    </row>
    <row r="25" spans="1:5" ht="45" customHeight="1">
      <c r="A25" s="5" t="s">
        <v>304</v>
      </c>
      <c r="B25" s="5" t="s">
        <v>3028</v>
      </c>
      <c r="C25" s="5" t="s">
        <v>3007</v>
      </c>
      <c r="D25" s="5" t="s">
        <v>3008</v>
      </c>
      <c r="E25" s="5" t="s">
        <v>305</v>
      </c>
    </row>
    <row r="26" spans="1:5" ht="45" customHeight="1">
      <c r="A26" s="5" t="s">
        <v>314</v>
      </c>
      <c r="B26" s="5" t="s">
        <v>3029</v>
      </c>
      <c r="C26" s="5" t="s">
        <v>3007</v>
      </c>
      <c r="D26" s="5" t="s">
        <v>3008</v>
      </c>
      <c r="E26" s="5" t="s">
        <v>315</v>
      </c>
    </row>
    <row r="27" spans="1:5" ht="45" customHeight="1">
      <c r="A27" s="5" t="s">
        <v>325</v>
      </c>
      <c r="B27" s="5" t="s">
        <v>3030</v>
      </c>
      <c r="C27" s="5" t="s">
        <v>3007</v>
      </c>
      <c r="D27" s="5" t="s">
        <v>3008</v>
      </c>
      <c r="E27" s="5" t="s">
        <v>326</v>
      </c>
    </row>
    <row r="28" spans="1:5" ht="45" customHeight="1">
      <c r="A28" s="5" t="s">
        <v>336</v>
      </c>
      <c r="B28" s="5" t="s">
        <v>3031</v>
      </c>
      <c r="C28" s="5" t="s">
        <v>3007</v>
      </c>
      <c r="D28" s="5" t="s">
        <v>3008</v>
      </c>
      <c r="E28" s="5" t="s">
        <v>252</v>
      </c>
    </row>
    <row r="29" spans="1:5" ht="45" customHeight="1">
      <c r="A29" s="5" t="s">
        <v>345</v>
      </c>
      <c r="B29" s="5" t="s">
        <v>3032</v>
      </c>
      <c r="C29" s="5" t="s">
        <v>3007</v>
      </c>
      <c r="D29" s="5" t="s">
        <v>3008</v>
      </c>
      <c r="E29" s="5" t="s">
        <v>346</v>
      </c>
    </row>
    <row r="30" spans="1:5" ht="45" customHeight="1">
      <c r="A30" s="5" t="s">
        <v>354</v>
      </c>
      <c r="B30" s="5" t="s">
        <v>3033</v>
      </c>
      <c r="C30" s="5" t="s">
        <v>3007</v>
      </c>
      <c r="D30" s="5" t="s">
        <v>3008</v>
      </c>
      <c r="E30" s="5" t="s">
        <v>355</v>
      </c>
    </row>
    <row r="31" spans="1:5" ht="45" customHeight="1">
      <c r="A31" s="5" t="s">
        <v>363</v>
      </c>
      <c r="B31" s="5" t="s">
        <v>3034</v>
      </c>
      <c r="C31" s="5" t="s">
        <v>3004</v>
      </c>
      <c r="D31" s="5" t="s">
        <v>3005</v>
      </c>
      <c r="E31" s="5" t="s">
        <v>364</v>
      </c>
    </row>
    <row r="32" spans="1:5" ht="45" customHeight="1">
      <c r="A32" s="5" t="s">
        <v>371</v>
      </c>
      <c r="B32" s="5" t="s">
        <v>3035</v>
      </c>
      <c r="C32" s="5" t="s">
        <v>3004</v>
      </c>
      <c r="D32" s="5" t="s">
        <v>3005</v>
      </c>
      <c r="E32" s="5" t="s">
        <v>364</v>
      </c>
    </row>
    <row r="33" spans="1:5" ht="45" customHeight="1">
      <c r="A33" s="5" t="s">
        <v>379</v>
      </c>
      <c r="B33" s="5" t="s">
        <v>3036</v>
      </c>
      <c r="C33" s="5" t="s">
        <v>3004</v>
      </c>
      <c r="D33" s="5" t="s">
        <v>3005</v>
      </c>
      <c r="E33" s="5" t="s">
        <v>380</v>
      </c>
    </row>
    <row r="34" spans="1:5" ht="45" customHeight="1">
      <c r="A34" s="5" t="s">
        <v>391</v>
      </c>
      <c r="B34" s="5" t="s">
        <v>3037</v>
      </c>
      <c r="C34" s="5" t="s">
        <v>3007</v>
      </c>
      <c r="D34" s="5" t="s">
        <v>3008</v>
      </c>
      <c r="E34" s="5" t="s">
        <v>392</v>
      </c>
    </row>
    <row r="35" spans="1:5" ht="45" customHeight="1">
      <c r="A35" s="5" t="s">
        <v>398</v>
      </c>
      <c r="B35" s="5" t="s">
        <v>3038</v>
      </c>
      <c r="C35" s="5" t="s">
        <v>3007</v>
      </c>
      <c r="D35" s="5" t="s">
        <v>3008</v>
      </c>
      <c r="E35" s="5" t="s">
        <v>392</v>
      </c>
    </row>
    <row r="36" spans="1:5" ht="45" customHeight="1">
      <c r="A36" s="5" t="s">
        <v>404</v>
      </c>
      <c r="B36" s="5" t="s">
        <v>3039</v>
      </c>
      <c r="C36" s="5" t="s">
        <v>3007</v>
      </c>
      <c r="D36" s="5" t="s">
        <v>3008</v>
      </c>
      <c r="E36" s="5" t="s">
        <v>392</v>
      </c>
    </row>
    <row r="37" spans="1:5" ht="45" customHeight="1">
      <c r="A37" s="5" t="s">
        <v>408</v>
      </c>
      <c r="B37" s="5" t="s">
        <v>3040</v>
      </c>
      <c r="C37" s="5" t="s">
        <v>3007</v>
      </c>
      <c r="D37" s="5" t="s">
        <v>3008</v>
      </c>
      <c r="E37" s="5" t="s">
        <v>409</v>
      </c>
    </row>
    <row r="38" spans="1:5" ht="45" customHeight="1">
      <c r="A38" s="5" t="s">
        <v>413</v>
      </c>
      <c r="B38" s="5" t="s">
        <v>3041</v>
      </c>
      <c r="C38" s="5" t="s">
        <v>3007</v>
      </c>
      <c r="D38" s="5" t="s">
        <v>3008</v>
      </c>
      <c r="E38" s="5" t="s">
        <v>414</v>
      </c>
    </row>
    <row r="39" spans="1:5" ht="45" customHeight="1">
      <c r="A39" s="5" t="s">
        <v>422</v>
      </c>
      <c r="B39" s="5" t="s">
        <v>3042</v>
      </c>
      <c r="C39" s="5" t="s">
        <v>3007</v>
      </c>
      <c r="D39" s="5" t="s">
        <v>3008</v>
      </c>
      <c r="E39" s="5" t="s">
        <v>273</v>
      </c>
    </row>
    <row r="40" spans="1:5" ht="45" customHeight="1">
      <c r="A40" s="5" t="s">
        <v>429</v>
      </c>
      <c r="B40" s="5" t="s">
        <v>3043</v>
      </c>
      <c r="C40" s="5" t="s">
        <v>3007</v>
      </c>
      <c r="D40" s="5" t="s">
        <v>3008</v>
      </c>
      <c r="E40" s="5" t="s">
        <v>127</v>
      </c>
    </row>
    <row r="41" spans="1:5" ht="45" customHeight="1">
      <c r="A41" s="5" t="s">
        <v>435</v>
      </c>
      <c r="B41" s="5" t="s">
        <v>3044</v>
      </c>
      <c r="C41" s="5" t="s">
        <v>3007</v>
      </c>
      <c r="D41" s="5" t="s">
        <v>3008</v>
      </c>
      <c r="E41" s="5" t="s">
        <v>436</v>
      </c>
    </row>
    <row r="42" spans="1:5" ht="45" customHeight="1">
      <c r="A42" s="5" t="s">
        <v>444</v>
      </c>
      <c r="B42" s="5" t="s">
        <v>3045</v>
      </c>
      <c r="C42" s="5" t="s">
        <v>3007</v>
      </c>
      <c r="D42" s="5" t="s">
        <v>3008</v>
      </c>
      <c r="E42" s="5" t="s">
        <v>273</v>
      </c>
    </row>
    <row r="43" spans="1:5" ht="45" customHeight="1">
      <c r="A43" s="5" t="s">
        <v>453</v>
      </c>
      <c r="B43" s="5" t="s">
        <v>3046</v>
      </c>
      <c r="C43" s="5" t="s">
        <v>3007</v>
      </c>
      <c r="D43" s="5" t="s">
        <v>3008</v>
      </c>
      <c r="E43" s="5" t="s">
        <v>454</v>
      </c>
    </row>
    <row r="44" spans="1:5" ht="45" customHeight="1">
      <c r="A44" s="5" t="s">
        <v>459</v>
      </c>
      <c r="B44" s="5" t="s">
        <v>3047</v>
      </c>
      <c r="C44" s="5" t="s">
        <v>3007</v>
      </c>
      <c r="D44" s="5" t="s">
        <v>3008</v>
      </c>
      <c r="E44" s="5" t="s">
        <v>454</v>
      </c>
    </row>
    <row r="45" spans="1:5" ht="45" customHeight="1">
      <c r="A45" s="5" t="s">
        <v>464</v>
      </c>
      <c r="B45" s="5" t="s">
        <v>3048</v>
      </c>
      <c r="C45" s="5" t="s">
        <v>3007</v>
      </c>
      <c r="D45" s="5" t="s">
        <v>3008</v>
      </c>
      <c r="E45" s="5" t="s">
        <v>273</v>
      </c>
    </row>
    <row r="46" spans="1:5" ht="45" customHeight="1">
      <c r="A46" s="5" t="s">
        <v>470</v>
      </c>
      <c r="B46" s="5" t="s">
        <v>3049</v>
      </c>
      <c r="C46" s="5" t="s">
        <v>3004</v>
      </c>
      <c r="D46" s="5" t="s">
        <v>3005</v>
      </c>
      <c r="E46" s="5" t="s">
        <v>380</v>
      </c>
    </row>
    <row r="47" spans="1:5" ht="45" customHeight="1">
      <c r="A47" s="5" t="s">
        <v>474</v>
      </c>
      <c r="B47" s="5" t="s">
        <v>3050</v>
      </c>
      <c r="C47" s="5" t="s">
        <v>3004</v>
      </c>
      <c r="D47" s="5" t="s">
        <v>3005</v>
      </c>
      <c r="E47" s="5" t="s">
        <v>380</v>
      </c>
    </row>
    <row r="48" spans="1:5" ht="45" customHeight="1">
      <c r="A48" s="5" t="s">
        <v>481</v>
      </c>
      <c r="B48" s="5" t="s">
        <v>3051</v>
      </c>
      <c r="C48" s="5" t="s">
        <v>3007</v>
      </c>
      <c r="D48" s="5" t="s">
        <v>3008</v>
      </c>
      <c r="E48" s="5" t="s">
        <v>273</v>
      </c>
    </row>
    <row r="49" spans="1:5" ht="45" customHeight="1">
      <c r="A49" s="5" t="s">
        <v>487</v>
      </c>
      <c r="B49" s="5" t="s">
        <v>3052</v>
      </c>
      <c r="C49" s="5" t="s">
        <v>3007</v>
      </c>
      <c r="D49" s="5" t="s">
        <v>3008</v>
      </c>
      <c r="E49" s="5" t="s">
        <v>273</v>
      </c>
    </row>
    <row r="50" spans="1:5" ht="45" customHeight="1">
      <c r="A50" s="5" t="s">
        <v>492</v>
      </c>
      <c r="B50" s="5" t="s">
        <v>3053</v>
      </c>
      <c r="C50" s="5" t="s">
        <v>3007</v>
      </c>
      <c r="D50" s="5" t="s">
        <v>3008</v>
      </c>
      <c r="E50" s="5" t="s">
        <v>493</v>
      </c>
    </row>
    <row r="51" spans="1:5" ht="45" customHeight="1">
      <c r="A51" s="5" t="s">
        <v>500</v>
      </c>
      <c r="B51" s="5" t="s">
        <v>3054</v>
      </c>
      <c r="C51" s="5" t="s">
        <v>3007</v>
      </c>
      <c r="D51" s="5" t="s">
        <v>3008</v>
      </c>
      <c r="E51" s="5" t="s">
        <v>355</v>
      </c>
    </row>
    <row r="52" spans="1:5" ht="45" customHeight="1">
      <c r="A52" s="5" t="s">
        <v>509</v>
      </c>
      <c r="B52" s="5" t="s">
        <v>3055</v>
      </c>
      <c r="C52" s="5" t="s">
        <v>3007</v>
      </c>
      <c r="D52" s="5" t="s">
        <v>3008</v>
      </c>
      <c r="E52" s="5" t="s">
        <v>234</v>
      </c>
    </row>
    <row r="53" spans="1:5" ht="45" customHeight="1">
      <c r="A53" s="5" t="s">
        <v>514</v>
      </c>
      <c r="B53" s="5" t="s">
        <v>3056</v>
      </c>
      <c r="C53" s="5" t="s">
        <v>3007</v>
      </c>
      <c r="D53" s="5" t="s">
        <v>3008</v>
      </c>
      <c r="E53" s="5" t="s">
        <v>515</v>
      </c>
    </row>
    <row r="54" spans="1:5" ht="45" customHeight="1">
      <c r="A54" s="5" t="s">
        <v>521</v>
      </c>
      <c r="B54" s="5" t="s">
        <v>3057</v>
      </c>
      <c r="C54" s="5" t="s">
        <v>3007</v>
      </c>
      <c r="D54" s="5" t="s">
        <v>3008</v>
      </c>
      <c r="E54" s="5" t="s">
        <v>522</v>
      </c>
    </row>
    <row r="55" spans="1:5" ht="45" customHeight="1">
      <c r="A55" s="5" t="s">
        <v>529</v>
      </c>
      <c r="B55" s="5" t="s">
        <v>3058</v>
      </c>
      <c r="C55" s="5" t="s">
        <v>3007</v>
      </c>
      <c r="D55" s="5" t="s">
        <v>3008</v>
      </c>
      <c r="E55" s="5" t="s">
        <v>315</v>
      </c>
    </row>
    <row r="56" spans="1:5" ht="45" customHeight="1">
      <c r="A56" s="5" t="s">
        <v>536</v>
      </c>
      <c r="B56" s="5" t="s">
        <v>3059</v>
      </c>
      <c r="C56" s="5" t="s">
        <v>3007</v>
      </c>
      <c r="D56" s="5" t="s">
        <v>3008</v>
      </c>
      <c r="E56" s="5" t="s">
        <v>537</v>
      </c>
    </row>
    <row r="57" spans="1:5" ht="45" customHeight="1">
      <c r="A57" s="5" t="s">
        <v>546</v>
      </c>
      <c r="B57" s="5" t="s">
        <v>3060</v>
      </c>
      <c r="C57" s="5" t="s">
        <v>3007</v>
      </c>
      <c r="D57" s="5" t="s">
        <v>3008</v>
      </c>
      <c r="E57" s="5" t="s">
        <v>315</v>
      </c>
    </row>
    <row r="58" spans="1:5" ht="45" customHeight="1">
      <c r="A58" s="5" t="s">
        <v>551</v>
      </c>
      <c r="B58" s="5" t="s">
        <v>3061</v>
      </c>
      <c r="C58" s="5" t="s">
        <v>3007</v>
      </c>
      <c r="D58" s="5" t="s">
        <v>3008</v>
      </c>
      <c r="E58" s="5" t="s">
        <v>162</v>
      </c>
    </row>
    <row r="59" spans="1:5" ht="45" customHeight="1">
      <c r="A59" s="5" t="s">
        <v>558</v>
      </c>
      <c r="B59" s="5" t="s">
        <v>3062</v>
      </c>
      <c r="C59" s="5" t="s">
        <v>3007</v>
      </c>
      <c r="D59" s="5" t="s">
        <v>3008</v>
      </c>
      <c r="E59" s="5" t="s">
        <v>355</v>
      </c>
    </row>
    <row r="60" spans="1:5" ht="45" customHeight="1">
      <c r="A60" s="5" t="s">
        <v>564</v>
      </c>
      <c r="B60" s="5" t="s">
        <v>3063</v>
      </c>
      <c r="C60" s="5" t="s">
        <v>3007</v>
      </c>
      <c r="D60" s="5" t="s">
        <v>3008</v>
      </c>
      <c r="E60" s="5" t="s">
        <v>565</v>
      </c>
    </row>
    <row r="61" spans="1:5" ht="45" customHeight="1">
      <c r="A61" s="5" t="s">
        <v>570</v>
      </c>
      <c r="B61" s="5" t="s">
        <v>3064</v>
      </c>
      <c r="C61" s="5" t="s">
        <v>3007</v>
      </c>
      <c r="D61" s="5" t="s">
        <v>3008</v>
      </c>
      <c r="E61" s="5" t="s">
        <v>162</v>
      </c>
    </row>
    <row r="62" spans="1:5" ht="45" customHeight="1">
      <c r="A62" s="5" t="s">
        <v>577</v>
      </c>
      <c r="B62" s="5" t="s">
        <v>3065</v>
      </c>
      <c r="C62" s="5" t="s">
        <v>3007</v>
      </c>
      <c r="D62" s="5" t="s">
        <v>3008</v>
      </c>
      <c r="E62" s="5" t="s">
        <v>578</v>
      </c>
    </row>
    <row r="63" spans="1:5" ht="45" customHeight="1">
      <c r="A63" s="5" t="s">
        <v>586</v>
      </c>
      <c r="B63" s="5" t="s">
        <v>3066</v>
      </c>
      <c r="C63" s="5" t="s">
        <v>3007</v>
      </c>
      <c r="D63" s="5" t="s">
        <v>3008</v>
      </c>
      <c r="E63" s="5" t="s">
        <v>587</v>
      </c>
    </row>
    <row r="64" spans="1:5" ht="45" customHeight="1">
      <c r="A64" s="5" t="s">
        <v>593</v>
      </c>
      <c r="B64" s="5" t="s">
        <v>3067</v>
      </c>
      <c r="C64" s="5" t="s">
        <v>3004</v>
      </c>
      <c r="D64" s="5" t="s">
        <v>3005</v>
      </c>
      <c r="E64" s="5" t="s">
        <v>594</v>
      </c>
    </row>
    <row r="65" spans="1:5" ht="45" customHeight="1">
      <c r="A65" s="5" t="s">
        <v>597</v>
      </c>
      <c r="B65" s="5" t="s">
        <v>3068</v>
      </c>
      <c r="C65" s="5" t="s">
        <v>3007</v>
      </c>
      <c r="D65" s="5" t="s">
        <v>3008</v>
      </c>
      <c r="E65" s="5" t="s">
        <v>181</v>
      </c>
    </row>
    <row r="66" spans="1:5" ht="45" customHeight="1">
      <c r="A66" s="5" t="s">
        <v>600</v>
      </c>
      <c r="B66" s="5" t="s">
        <v>3069</v>
      </c>
      <c r="C66" s="5" t="s">
        <v>3007</v>
      </c>
      <c r="D66" s="5" t="s">
        <v>3008</v>
      </c>
      <c r="E66" s="5" t="s">
        <v>181</v>
      </c>
    </row>
    <row r="67" spans="1:5" ht="45" customHeight="1">
      <c r="A67" s="5" t="s">
        <v>606</v>
      </c>
      <c r="B67" s="5" t="s">
        <v>3070</v>
      </c>
      <c r="C67" s="5" t="s">
        <v>3007</v>
      </c>
      <c r="D67" s="5" t="s">
        <v>3008</v>
      </c>
      <c r="E67" s="5" t="s">
        <v>181</v>
      </c>
    </row>
    <row r="68" spans="1:5" ht="45" customHeight="1">
      <c r="A68" s="5" t="s">
        <v>612</v>
      </c>
      <c r="B68" s="5" t="s">
        <v>3071</v>
      </c>
      <c r="C68" s="5" t="s">
        <v>3007</v>
      </c>
      <c r="D68" s="5" t="s">
        <v>3008</v>
      </c>
      <c r="E68" s="5" t="s">
        <v>613</v>
      </c>
    </row>
    <row r="69" spans="1:5" ht="45" customHeight="1">
      <c r="A69" s="5" t="s">
        <v>621</v>
      </c>
      <c r="B69" s="5" t="s">
        <v>3072</v>
      </c>
      <c r="C69" s="5" t="s">
        <v>3007</v>
      </c>
      <c r="D69" s="5" t="s">
        <v>3008</v>
      </c>
      <c r="E69" s="5" t="s">
        <v>622</v>
      </c>
    </row>
    <row r="70" spans="1:5" ht="45" customHeight="1">
      <c r="A70" s="5" t="s">
        <v>625</v>
      </c>
      <c r="B70" s="5" t="s">
        <v>3073</v>
      </c>
      <c r="C70" s="5" t="s">
        <v>3007</v>
      </c>
      <c r="D70" s="5" t="s">
        <v>3008</v>
      </c>
      <c r="E70" s="5" t="s">
        <v>622</v>
      </c>
    </row>
    <row r="71" spans="1:5" ht="45" customHeight="1">
      <c r="A71" s="5" t="s">
        <v>631</v>
      </c>
      <c r="B71" s="5" t="s">
        <v>3074</v>
      </c>
      <c r="C71" s="5" t="s">
        <v>3007</v>
      </c>
      <c r="D71" s="5" t="s">
        <v>3008</v>
      </c>
      <c r="E71" s="5" t="s">
        <v>632</v>
      </c>
    </row>
    <row r="72" spans="1:5" ht="45" customHeight="1">
      <c r="A72" s="5" t="s">
        <v>638</v>
      </c>
      <c r="B72" s="5" t="s">
        <v>3075</v>
      </c>
      <c r="C72" s="5" t="s">
        <v>3007</v>
      </c>
      <c r="D72" s="5" t="s">
        <v>3008</v>
      </c>
      <c r="E72" s="5" t="s">
        <v>273</v>
      </c>
    </row>
    <row r="73" spans="1:5" ht="45" customHeight="1">
      <c r="A73" s="5" t="s">
        <v>645</v>
      </c>
      <c r="B73" s="5" t="s">
        <v>3076</v>
      </c>
      <c r="C73" s="5" t="s">
        <v>3007</v>
      </c>
      <c r="D73" s="5" t="s">
        <v>3008</v>
      </c>
      <c r="E73" s="5" t="s">
        <v>273</v>
      </c>
    </row>
    <row r="74" spans="1:5" ht="45" customHeight="1">
      <c r="A74" s="5" t="s">
        <v>656</v>
      </c>
      <c r="B74" s="5" t="s">
        <v>3077</v>
      </c>
      <c r="C74" s="5" t="s">
        <v>3004</v>
      </c>
      <c r="D74" s="5" t="s">
        <v>3005</v>
      </c>
      <c r="E74" s="5" t="s">
        <v>657</v>
      </c>
    </row>
    <row r="75" spans="1:5" ht="45" customHeight="1">
      <c r="A75" s="5" t="s">
        <v>669</v>
      </c>
      <c r="B75" s="5" t="s">
        <v>3078</v>
      </c>
      <c r="C75" s="5" t="s">
        <v>3004</v>
      </c>
      <c r="D75" s="5" t="s">
        <v>3005</v>
      </c>
      <c r="E75" s="5" t="s">
        <v>670</v>
      </c>
    </row>
    <row r="76" spans="1:5" ht="45" customHeight="1">
      <c r="A76" s="5" t="s">
        <v>678</v>
      </c>
      <c r="B76" s="5" t="s">
        <v>3079</v>
      </c>
      <c r="C76" s="5" t="s">
        <v>3004</v>
      </c>
      <c r="D76" s="5" t="s">
        <v>3005</v>
      </c>
      <c r="E76" s="5" t="s">
        <v>679</v>
      </c>
    </row>
    <row r="77" spans="1:5" ht="45" customHeight="1">
      <c r="A77" s="5" t="s">
        <v>685</v>
      </c>
      <c r="B77" s="5" t="s">
        <v>3080</v>
      </c>
      <c r="C77" s="5" t="s">
        <v>3007</v>
      </c>
      <c r="D77" s="5" t="s">
        <v>3008</v>
      </c>
      <c r="E77" s="5" t="s">
        <v>181</v>
      </c>
    </row>
    <row r="78" spans="1:5" ht="45" customHeight="1">
      <c r="A78" s="5" t="s">
        <v>694</v>
      </c>
      <c r="B78" s="5" t="s">
        <v>3081</v>
      </c>
      <c r="C78" s="5" t="s">
        <v>3007</v>
      </c>
      <c r="D78" s="5" t="s">
        <v>3008</v>
      </c>
      <c r="E78" s="5" t="s">
        <v>695</v>
      </c>
    </row>
    <row r="79" spans="1:5" ht="45" customHeight="1">
      <c r="A79" s="5" t="s">
        <v>704</v>
      </c>
      <c r="B79" s="5" t="s">
        <v>3082</v>
      </c>
      <c r="C79" s="5" t="s">
        <v>3007</v>
      </c>
      <c r="D79" s="5" t="s">
        <v>3008</v>
      </c>
      <c r="E79" s="5" t="s">
        <v>705</v>
      </c>
    </row>
    <row r="80" spans="1:5" ht="45" customHeight="1">
      <c r="A80" s="5" t="s">
        <v>713</v>
      </c>
      <c r="B80" s="5" t="s">
        <v>3083</v>
      </c>
      <c r="C80" s="5" t="s">
        <v>3007</v>
      </c>
      <c r="D80" s="5" t="s">
        <v>3008</v>
      </c>
      <c r="E80" s="5" t="s">
        <v>181</v>
      </c>
    </row>
    <row r="81" spans="1:5" ht="45" customHeight="1">
      <c r="A81" s="5" t="s">
        <v>717</v>
      </c>
      <c r="B81" s="5" t="s">
        <v>3084</v>
      </c>
      <c r="C81" s="5" t="s">
        <v>3007</v>
      </c>
      <c r="D81" s="5" t="s">
        <v>3008</v>
      </c>
      <c r="E81" s="5" t="s">
        <v>162</v>
      </c>
    </row>
    <row r="82" spans="1:5" ht="45" customHeight="1">
      <c r="A82" s="5" t="s">
        <v>722</v>
      </c>
      <c r="B82" s="5" t="s">
        <v>3085</v>
      </c>
      <c r="C82" s="5" t="s">
        <v>3007</v>
      </c>
      <c r="D82" s="5" t="s">
        <v>3008</v>
      </c>
      <c r="E82" s="5" t="s">
        <v>723</v>
      </c>
    </row>
    <row r="83" spans="1:5" ht="45" customHeight="1">
      <c r="A83" s="5" t="s">
        <v>729</v>
      </c>
      <c r="B83" s="5" t="s">
        <v>3086</v>
      </c>
      <c r="C83" s="5" t="s">
        <v>3007</v>
      </c>
      <c r="D83" s="5" t="s">
        <v>3008</v>
      </c>
      <c r="E83" s="5" t="s">
        <v>730</v>
      </c>
    </row>
    <row r="84" spans="1:5" ht="45" customHeight="1">
      <c r="A84" s="5" t="s">
        <v>737</v>
      </c>
      <c r="B84" s="5" t="s">
        <v>3087</v>
      </c>
      <c r="C84" s="5" t="s">
        <v>3007</v>
      </c>
      <c r="D84" s="5" t="s">
        <v>3008</v>
      </c>
      <c r="E84" s="5" t="s">
        <v>738</v>
      </c>
    </row>
    <row r="85" spans="1:5" ht="45" customHeight="1">
      <c r="A85" s="5" t="s">
        <v>742</v>
      </c>
      <c r="B85" s="5" t="s">
        <v>3088</v>
      </c>
      <c r="C85" s="5" t="s">
        <v>3007</v>
      </c>
      <c r="D85" s="5" t="s">
        <v>3008</v>
      </c>
      <c r="E85" s="5" t="s">
        <v>743</v>
      </c>
    </row>
    <row r="86" spans="1:5" ht="45" customHeight="1">
      <c r="A86" s="5" t="s">
        <v>751</v>
      </c>
      <c r="B86" s="5" t="s">
        <v>3089</v>
      </c>
      <c r="C86" s="5" t="s">
        <v>3007</v>
      </c>
      <c r="D86" s="5" t="s">
        <v>3008</v>
      </c>
      <c r="E86" s="5" t="s">
        <v>181</v>
      </c>
    </row>
    <row r="87" spans="1:5" ht="45" customHeight="1">
      <c r="A87" s="5" t="s">
        <v>761</v>
      </c>
      <c r="B87" s="5" t="s">
        <v>3090</v>
      </c>
      <c r="C87" s="5" t="s">
        <v>3007</v>
      </c>
      <c r="D87" s="5" t="s">
        <v>3008</v>
      </c>
      <c r="E87" s="5" t="s">
        <v>762</v>
      </c>
    </row>
    <row r="88" spans="1:5" ht="45" customHeight="1">
      <c r="A88" s="5" t="s">
        <v>769</v>
      </c>
      <c r="B88" s="5" t="s">
        <v>3091</v>
      </c>
      <c r="C88" s="5" t="s">
        <v>3007</v>
      </c>
      <c r="D88" s="5" t="s">
        <v>3008</v>
      </c>
      <c r="E88" s="5" t="s">
        <v>762</v>
      </c>
    </row>
    <row r="89" spans="1:5" ht="45" customHeight="1">
      <c r="A89" s="5" t="s">
        <v>775</v>
      </c>
      <c r="B89" s="5" t="s">
        <v>3092</v>
      </c>
      <c r="C89" s="5" t="s">
        <v>3007</v>
      </c>
      <c r="D89" s="5" t="s">
        <v>3008</v>
      </c>
      <c r="E89" s="5" t="s">
        <v>776</v>
      </c>
    </row>
    <row r="90" spans="1:5" ht="45" customHeight="1">
      <c r="A90" s="5" t="s">
        <v>780</v>
      </c>
      <c r="B90" s="5" t="s">
        <v>3093</v>
      </c>
      <c r="C90" s="5" t="s">
        <v>3007</v>
      </c>
      <c r="D90" s="5" t="s">
        <v>3008</v>
      </c>
      <c r="E90" s="5" t="s">
        <v>781</v>
      </c>
    </row>
    <row r="91" spans="1:5" ht="45" customHeight="1">
      <c r="A91" s="5" t="s">
        <v>785</v>
      </c>
      <c r="B91" s="5" t="s">
        <v>3094</v>
      </c>
      <c r="C91" s="5" t="s">
        <v>3007</v>
      </c>
      <c r="D91" s="5" t="s">
        <v>3008</v>
      </c>
      <c r="E91" s="5" t="s">
        <v>273</v>
      </c>
    </row>
    <row r="92" spans="1:5" ht="45" customHeight="1">
      <c r="A92" s="5" t="s">
        <v>788</v>
      </c>
      <c r="B92" s="5" t="s">
        <v>3095</v>
      </c>
      <c r="C92" s="5" t="s">
        <v>3007</v>
      </c>
      <c r="D92" s="5" t="s">
        <v>3008</v>
      </c>
      <c r="E92" s="5" t="s">
        <v>273</v>
      </c>
    </row>
    <row r="93" spans="1:5" ht="45" customHeight="1">
      <c r="A93" s="5" t="s">
        <v>791</v>
      </c>
      <c r="B93" s="5" t="s">
        <v>3096</v>
      </c>
      <c r="C93" s="5" t="s">
        <v>3007</v>
      </c>
      <c r="D93" s="5" t="s">
        <v>3008</v>
      </c>
      <c r="E93" s="5" t="s">
        <v>273</v>
      </c>
    </row>
    <row r="94" spans="1:5" ht="45" customHeight="1">
      <c r="A94" s="5" t="s">
        <v>801</v>
      </c>
      <c r="B94" s="5" t="s">
        <v>3097</v>
      </c>
      <c r="C94" s="5" t="s">
        <v>3007</v>
      </c>
      <c r="D94" s="5" t="s">
        <v>3008</v>
      </c>
      <c r="E94" s="5" t="s">
        <v>802</v>
      </c>
    </row>
    <row r="95" spans="1:5" ht="45" customHeight="1">
      <c r="A95" s="5" t="s">
        <v>805</v>
      </c>
      <c r="B95" s="5" t="s">
        <v>3098</v>
      </c>
      <c r="C95" s="5" t="s">
        <v>3007</v>
      </c>
      <c r="D95" s="5" t="s">
        <v>3008</v>
      </c>
      <c r="E95" s="5" t="s">
        <v>806</v>
      </c>
    </row>
    <row r="96" spans="1:5" ht="45" customHeight="1">
      <c r="A96" s="5" t="s">
        <v>814</v>
      </c>
      <c r="B96" s="5" t="s">
        <v>3099</v>
      </c>
      <c r="C96" s="5" t="s">
        <v>3007</v>
      </c>
      <c r="D96" s="5" t="s">
        <v>3008</v>
      </c>
      <c r="E96" s="5" t="s">
        <v>409</v>
      </c>
    </row>
    <row r="97" spans="1:5" ht="45" customHeight="1">
      <c r="A97" s="5" t="s">
        <v>819</v>
      </c>
      <c r="B97" s="5" t="s">
        <v>3100</v>
      </c>
      <c r="C97" s="5" t="s">
        <v>3007</v>
      </c>
      <c r="D97" s="5" t="s">
        <v>3008</v>
      </c>
      <c r="E97" s="5" t="s">
        <v>820</v>
      </c>
    </row>
    <row r="98" spans="1:5" ht="45" customHeight="1">
      <c r="A98" s="5" t="s">
        <v>824</v>
      </c>
      <c r="B98" s="5" t="s">
        <v>3101</v>
      </c>
      <c r="C98" s="5" t="s">
        <v>3007</v>
      </c>
      <c r="D98" s="5" t="s">
        <v>3008</v>
      </c>
      <c r="E98" s="5" t="s">
        <v>825</v>
      </c>
    </row>
    <row r="99" spans="1:5" ht="45" customHeight="1">
      <c r="A99" s="5" t="s">
        <v>829</v>
      </c>
      <c r="B99" s="5" t="s">
        <v>3102</v>
      </c>
      <c r="C99" s="5" t="s">
        <v>3007</v>
      </c>
      <c r="D99" s="5" t="s">
        <v>3008</v>
      </c>
      <c r="E99" s="5" t="s">
        <v>830</v>
      </c>
    </row>
    <row r="100" spans="1:5" ht="45" customHeight="1">
      <c r="A100" s="5" t="s">
        <v>833</v>
      </c>
      <c r="B100" s="5" t="s">
        <v>3103</v>
      </c>
      <c r="C100" s="5" t="s">
        <v>3007</v>
      </c>
      <c r="D100" s="5" t="s">
        <v>3008</v>
      </c>
      <c r="E100" s="5" t="s">
        <v>273</v>
      </c>
    </row>
    <row r="101" spans="1:5" ht="45" customHeight="1">
      <c r="A101" s="5" t="s">
        <v>836</v>
      </c>
      <c r="B101" s="5" t="s">
        <v>3104</v>
      </c>
      <c r="C101" s="5" t="s">
        <v>3007</v>
      </c>
      <c r="D101" s="5" t="s">
        <v>3008</v>
      </c>
      <c r="E101" s="5" t="s">
        <v>273</v>
      </c>
    </row>
    <row r="102" spans="1:5" ht="45" customHeight="1">
      <c r="A102" s="5" t="s">
        <v>843</v>
      </c>
      <c r="B102" s="5" t="s">
        <v>3105</v>
      </c>
      <c r="C102" s="5" t="s">
        <v>3007</v>
      </c>
      <c r="D102" s="5" t="s">
        <v>3008</v>
      </c>
      <c r="E102" s="5" t="s">
        <v>844</v>
      </c>
    </row>
    <row r="103" spans="1:5" ht="45" customHeight="1">
      <c r="A103" s="5" t="s">
        <v>852</v>
      </c>
      <c r="B103" s="5" t="s">
        <v>3106</v>
      </c>
      <c r="C103" s="5" t="s">
        <v>3004</v>
      </c>
      <c r="D103" s="5" t="s">
        <v>3005</v>
      </c>
      <c r="E103" s="5" t="s">
        <v>853</v>
      </c>
    </row>
    <row r="104" spans="1:5" ht="45" customHeight="1">
      <c r="A104" s="5" t="s">
        <v>860</v>
      </c>
      <c r="B104" s="5" t="s">
        <v>3107</v>
      </c>
      <c r="C104" s="5" t="s">
        <v>3004</v>
      </c>
      <c r="D104" s="5" t="s">
        <v>3005</v>
      </c>
      <c r="E104" s="5" t="s">
        <v>252</v>
      </c>
    </row>
    <row r="105" spans="1:5" ht="45" customHeight="1">
      <c r="A105" s="5" t="s">
        <v>863</v>
      </c>
      <c r="B105" s="5" t="s">
        <v>3108</v>
      </c>
      <c r="C105" s="5" t="s">
        <v>3007</v>
      </c>
      <c r="D105" s="5" t="s">
        <v>3008</v>
      </c>
      <c r="E105" s="5" t="s">
        <v>355</v>
      </c>
    </row>
    <row r="106" spans="1:5" ht="45" customHeight="1">
      <c r="A106" s="5" t="s">
        <v>867</v>
      </c>
      <c r="B106" s="5" t="s">
        <v>3109</v>
      </c>
      <c r="C106" s="5" t="s">
        <v>3007</v>
      </c>
      <c r="D106" s="5" t="s">
        <v>3008</v>
      </c>
      <c r="E106" s="5" t="s">
        <v>315</v>
      </c>
    </row>
    <row r="107" spans="1:5" ht="45" customHeight="1">
      <c r="A107" s="5" t="s">
        <v>870</v>
      </c>
      <c r="B107" s="5" t="s">
        <v>3110</v>
      </c>
      <c r="C107" s="5" t="s">
        <v>3007</v>
      </c>
      <c r="D107" s="5" t="s">
        <v>3008</v>
      </c>
      <c r="E107" s="5" t="s">
        <v>871</v>
      </c>
    </row>
    <row r="108" spans="1:5" ht="45" customHeight="1">
      <c r="A108" s="5" t="s">
        <v>877</v>
      </c>
      <c r="B108" s="5" t="s">
        <v>3111</v>
      </c>
      <c r="C108" s="5" t="s">
        <v>3007</v>
      </c>
      <c r="D108" s="5" t="s">
        <v>3008</v>
      </c>
      <c r="E108" s="5" t="s">
        <v>315</v>
      </c>
    </row>
    <row r="109" spans="1:5" ht="45" customHeight="1">
      <c r="A109" s="5" t="s">
        <v>886</v>
      </c>
      <c r="B109" s="5" t="s">
        <v>3112</v>
      </c>
      <c r="C109" s="5" t="s">
        <v>3007</v>
      </c>
      <c r="D109" s="5" t="s">
        <v>3008</v>
      </c>
      <c r="E109" s="5" t="s">
        <v>825</v>
      </c>
    </row>
    <row r="110" spans="1:5" ht="45" customHeight="1">
      <c r="A110" s="5" t="s">
        <v>890</v>
      </c>
      <c r="B110" s="5" t="s">
        <v>3113</v>
      </c>
      <c r="C110" s="5" t="s">
        <v>3007</v>
      </c>
      <c r="D110" s="5" t="s">
        <v>3008</v>
      </c>
      <c r="E110" s="5" t="s">
        <v>825</v>
      </c>
    </row>
    <row r="111" spans="1:5" ht="45" customHeight="1">
      <c r="A111" s="5" t="s">
        <v>893</v>
      </c>
      <c r="B111" s="5" t="s">
        <v>3114</v>
      </c>
      <c r="C111" s="5" t="s">
        <v>3007</v>
      </c>
      <c r="D111" s="5" t="s">
        <v>3008</v>
      </c>
      <c r="E111" s="5" t="s">
        <v>894</v>
      </c>
    </row>
    <row r="112" spans="1:5" ht="45" customHeight="1">
      <c r="A112" s="5" t="s">
        <v>898</v>
      </c>
      <c r="B112" s="5" t="s">
        <v>3115</v>
      </c>
      <c r="C112" s="5" t="s">
        <v>3007</v>
      </c>
      <c r="D112" s="5" t="s">
        <v>3008</v>
      </c>
      <c r="E112" s="5" t="s">
        <v>162</v>
      </c>
    </row>
    <row r="113" spans="1:5" ht="45" customHeight="1">
      <c r="A113" s="5" t="s">
        <v>903</v>
      </c>
      <c r="B113" s="5" t="s">
        <v>3116</v>
      </c>
      <c r="C113" s="5" t="s">
        <v>3007</v>
      </c>
      <c r="D113" s="5" t="s">
        <v>3008</v>
      </c>
      <c r="E113" s="5" t="s">
        <v>273</v>
      </c>
    </row>
    <row r="114" spans="1:5" ht="45" customHeight="1">
      <c r="A114" s="5" t="s">
        <v>910</v>
      </c>
      <c r="B114" s="5" t="s">
        <v>3117</v>
      </c>
      <c r="C114" s="5" t="s">
        <v>3004</v>
      </c>
      <c r="D114" s="5" t="s">
        <v>3005</v>
      </c>
      <c r="E114" s="5" t="s">
        <v>436</v>
      </c>
    </row>
    <row r="115" spans="1:5" ht="45" customHeight="1">
      <c r="A115" s="5" t="s">
        <v>914</v>
      </c>
      <c r="B115" s="5" t="s">
        <v>3118</v>
      </c>
      <c r="C115" s="5" t="s">
        <v>3004</v>
      </c>
      <c r="D115" s="5" t="s">
        <v>3005</v>
      </c>
      <c r="E115" s="5" t="s">
        <v>252</v>
      </c>
    </row>
    <row r="116" spans="1:5" ht="45" customHeight="1">
      <c r="A116" s="5" t="s">
        <v>917</v>
      </c>
      <c r="B116" s="5" t="s">
        <v>3119</v>
      </c>
      <c r="C116" s="5" t="s">
        <v>3007</v>
      </c>
      <c r="D116" s="5" t="s">
        <v>3008</v>
      </c>
      <c r="E116" s="5" t="s">
        <v>806</v>
      </c>
    </row>
    <row r="117" spans="1:5" ht="45" customHeight="1">
      <c r="A117" s="5" t="s">
        <v>922</v>
      </c>
      <c r="B117" s="5" t="s">
        <v>3120</v>
      </c>
      <c r="C117" s="5" t="s">
        <v>3007</v>
      </c>
      <c r="D117" s="5" t="s">
        <v>3008</v>
      </c>
      <c r="E117" s="5" t="s">
        <v>923</v>
      </c>
    </row>
    <row r="118" spans="1:5" ht="45" customHeight="1">
      <c r="A118" s="5" t="s">
        <v>926</v>
      </c>
      <c r="B118" s="5" t="s">
        <v>3121</v>
      </c>
      <c r="C118" s="5" t="s">
        <v>3007</v>
      </c>
      <c r="D118" s="5" t="s">
        <v>3008</v>
      </c>
      <c r="E118" s="5" t="s">
        <v>414</v>
      </c>
    </row>
    <row r="119" spans="1:5" ht="45" customHeight="1">
      <c r="A119" s="5" t="s">
        <v>934</v>
      </c>
      <c r="B119" s="5" t="s">
        <v>3122</v>
      </c>
      <c r="C119" s="5" t="s">
        <v>3004</v>
      </c>
      <c r="D119" s="5" t="s">
        <v>3005</v>
      </c>
      <c r="E119" s="5" t="s">
        <v>935</v>
      </c>
    </row>
    <row r="120" spans="1:5" ht="45" customHeight="1">
      <c r="A120" s="5" t="s">
        <v>943</v>
      </c>
      <c r="B120" s="5" t="s">
        <v>3123</v>
      </c>
      <c r="C120" s="5" t="s">
        <v>3004</v>
      </c>
      <c r="D120" s="5" t="s">
        <v>3005</v>
      </c>
      <c r="E120" s="5" t="s">
        <v>944</v>
      </c>
    </row>
    <row r="121" spans="1:5" ht="45" customHeight="1">
      <c r="A121" s="5" t="s">
        <v>952</v>
      </c>
      <c r="B121" s="5" t="s">
        <v>3124</v>
      </c>
      <c r="C121" s="5" t="s">
        <v>3004</v>
      </c>
      <c r="D121" s="5" t="s">
        <v>3005</v>
      </c>
      <c r="E121" s="5" t="s">
        <v>679</v>
      </c>
    </row>
    <row r="122" spans="1:5" ht="45" customHeight="1">
      <c r="A122" s="5" t="s">
        <v>958</v>
      </c>
      <c r="B122" s="5" t="s">
        <v>3125</v>
      </c>
      <c r="C122" s="5" t="s">
        <v>3007</v>
      </c>
      <c r="D122" s="5" t="s">
        <v>3008</v>
      </c>
      <c r="E122" s="5" t="s">
        <v>273</v>
      </c>
    </row>
    <row r="123" spans="1:5" ht="45" customHeight="1">
      <c r="A123" s="5" t="s">
        <v>965</v>
      </c>
      <c r="B123" s="5" t="s">
        <v>3126</v>
      </c>
      <c r="C123" s="5" t="s">
        <v>3007</v>
      </c>
      <c r="D123" s="5" t="s">
        <v>3008</v>
      </c>
      <c r="E123" s="5" t="s">
        <v>966</v>
      </c>
    </row>
    <row r="124" spans="1:5" ht="45" customHeight="1">
      <c r="A124" s="5" t="s">
        <v>970</v>
      </c>
      <c r="B124" s="5" t="s">
        <v>3127</v>
      </c>
      <c r="C124" s="5" t="s">
        <v>3007</v>
      </c>
      <c r="D124" s="5" t="s">
        <v>3008</v>
      </c>
      <c r="E124" s="5" t="s">
        <v>622</v>
      </c>
    </row>
    <row r="125" spans="1:5" ht="45" customHeight="1">
      <c r="A125" s="5" t="s">
        <v>977</v>
      </c>
      <c r="B125" s="5" t="s">
        <v>3128</v>
      </c>
      <c r="C125" s="5" t="s">
        <v>3004</v>
      </c>
      <c r="D125" s="5" t="s">
        <v>3005</v>
      </c>
      <c r="E125" s="5" t="s">
        <v>252</v>
      </c>
    </row>
    <row r="126" spans="1:5" ht="45" customHeight="1">
      <c r="A126" s="5" t="s">
        <v>983</v>
      </c>
      <c r="B126" s="5" t="s">
        <v>3129</v>
      </c>
      <c r="C126" s="5" t="s">
        <v>3004</v>
      </c>
      <c r="D126" s="5" t="s">
        <v>3005</v>
      </c>
      <c r="E126" s="5" t="s">
        <v>252</v>
      </c>
    </row>
    <row r="127" spans="1:5" ht="45" customHeight="1">
      <c r="A127" s="5" t="s">
        <v>986</v>
      </c>
      <c r="B127" s="5" t="s">
        <v>3130</v>
      </c>
      <c r="C127" s="5" t="s">
        <v>3007</v>
      </c>
      <c r="D127" s="5" t="s">
        <v>3008</v>
      </c>
      <c r="E127" s="5" t="s">
        <v>273</v>
      </c>
    </row>
    <row r="128" spans="1:5" ht="45" customHeight="1">
      <c r="A128" s="5" t="s">
        <v>992</v>
      </c>
      <c r="B128" s="5" t="s">
        <v>3131</v>
      </c>
      <c r="C128" s="5" t="s">
        <v>3007</v>
      </c>
      <c r="D128" s="5" t="s">
        <v>3008</v>
      </c>
      <c r="E128" s="5" t="s">
        <v>409</v>
      </c>
    </row>
    <row r="129" spans="1:5" ht="45" customHeight="1">
      <c r="A129" s="5" t="s">
        <v>997</v>
      </c>
      <c r="B129" s="5" t="s">
        <v>3132</v>
      </c>
      <c r="C129" s="5" t="s">
        <v>3007</v>
      </c>
      <c r="D129" s="5" t="s">
        <v>3008</v>
      </c>
      <c r="E129" s="5" t="s">
        <v>998</v>
      </c>
    </row>
    <row r="130" spans="1:5" ht="45" customHeight="1">
      <c r="A130" s="5" t="s">
        <v>1007</v>
      </c>
      <c r="B130" s="5" t="s">
        <v>3133</v>
      </c>
      <c r="C130" s="5" t="s">
        <v>3004</v>
      </c>
      <c r="D130" s="5" t="s">
        <v>3005</v>
      </c>
      <c r="E130" s="5" t="s">
        <v>1008</v>
      </c>
    </row>
    <row r="131" spans="1:5" ht="45" customHeight="1">
      <c r="A131" s="5" t="s">
        <v>1017</v>
      </c>
      <c r="B131" s="5" t="s">
        <v>3134</v>
      </c>
      <c r="C131" s="5" t="s">
        <v>3007</v>
      </c>
      <c r="D131" s="5" t="s">
        <v>3008</v>
      </c>
      <c r="E131" s="5" t="s">
        <v>825</v>
      </c>
    </row>
    <row r="132" spans="1:5" ht="45" customHeight="1">
      <c r="A132" s="5" t="s">
        <v>1022</v>
      </c>
      <c r="B132" s="5" t="s">
        <v>3135</v>
      </c>
      <c r="C132" s="5" t="s">
        <v>3007</v>
      </c>
      <c r="D132" s="5" t="s">
        <v>3008</v>
      </c>
      <c r="E132" s="5" t="s">
        <v>454</v>
      </c>
    </row>
    <row r="133" spans="1:5" ht="45" customHeight="1">
      <c r="A133" s="5" t="s">
        <v>1026</v>
      </c>
      <c r="B133" s="5" t="s">
        <v>3136</v>
      </c>
      <c r="C133" s="5" t="s">
        <v>3007</v>
      </c>
      <c r="D133" s="5" t="s">
        <v>3008</v>
      </c>
      <c r="E133" s="5" t="s">
        <v>414</v>
      </c>
    </row>
    <row r="134" spans="1:5" ht="45" customHeight="1">
      <c r="A134" s="5" t="s">
        <v>1030</v>
      </c>
      <c r="B134" s="5" t="s">
        <v>3137</v>
      </c>
      <c r="C134" s="5" t="s">
        <v>3007</v>
      </c>
      <c r="D134" s="5" t="s">
        <v>3008</v>
      </c>
      <c r="E134" s="5" t="s">
        <v>1031</v>
      </c>
    </row>
    <row r="135" spans="1:5" ht="45" customHeight="1">
      <c r="A135" s="5" t="s">
        <v>1036</v>
      </c>
      <c r="B135" s="5" t="s">
        <v>3138</v>
      </c>
      <c r="C135" s="5" t="s">
        <v>3007</v>
      </c>
      <c r="D135" s="5" t="s">
        <v>3008</v>
      </c>
      <c r="E135" s="5" t="s">
        <v>1037</v>
      </c>
    </row>
    <row r="136" spans="1:5" ht="45" customHeight="1">
      <c r="A136" s="5" t="s">
        <v>1045</v>
      </c>
      <c r="B136" s="5" t="s">
        <v>3139</v>
      </c>
      <c r="C136" s="5" t="s">
        <v>3007</v>
      </c>
      <c r="D136" s="5" t="s">
        <v>3008</v>
      </c>
      <c r="E136" s="5" t="s">
        <v>181</v>
      </c>
    </row>
    <row r="137" spans="1:5" ht="45" customHeight="1">
      <c r="A137" s="5" t="s">
        <v>1050</v>
      </c>
      <c r="B137" s="5" t="s">
        <v>3140</v>
      </c>
      <c r="C137" s="5" t="s">
        <v>3007</v>
      </c>
      <c r="D137" s="5" t="s">
        <v>3008</v>
      </c>
      <c r="E137" s="5" t="s">
        <v>392</v>
      </c>
    </row>
    <row r="138" spans="1:5" ht="45" customHeight="1">
      <c r="A138" s="5" t="s">
        <v>1053</v>
      </c>
      <c r="B138" s="5" t="s">
        <v>3141</v>
      </c>
      <c r="C138" s="5" t="s">
        <v>3007</v>
      </c>
      <c r="D138" s="5" t="s">
        <v>3008</v>
      </c>
      <c r="E138" s="5" t="s">
        <v>355</v>
      </c>
    </row>
    <row r="139" spans="1:5" ht="45" customHeight="1">
      <c r="A139" s="5" t="s">
        <v>1056</v>
      </c>
      <c r="B139" s="5" t="s">
        <v>3142</v>
      </c>
      <c r="C139" s="5" t="s">
        <v>3004</v>
      </c>
      <c r="D139" s="5" t="s">
        <v>3005</v>
      </c>
      <c r="E139" s="5" t="s">
        <v>252</v>
      </c>
    </row>
    <row r="140" spans="1:5" ht="45" customHeight="1">
      <c r="A140" s="5" t="s">
        <v>1061</v>
      </c>
      <c r="B140" s="5" t="s">
        <v>3143</v>
      </c>
      <c r="C140" s="5" t="s">
        <v>3004</v>
      </c>
      <c r="D140" s="5" t="s">
        <v>3005</v>
      </c>
      <c r="E140" s="5" t="s">
        <v>1062</v>
      </c>
    </row>
    <row r="141" spans="1:5" ht="45" customHeight="1">
      <c r="A141" s="5" t="s">
        <v>1065</v>
      </c>
      <c r="B141" s="5" t="s">
        <v>3144</v>
      </c>
      <c r="C141" s="5" t="s">
        <v>3004</v>
      </c>
      <c r="D141" s="5" t="s">
        <v>3005</v>
      </c>
      <c r="E141" s="5" t="s">
        <v>1066</v>
      </c>
    </row>
    <row r="142" spans="1:5" ht="45" customHeight="1">
      <c r="A142" s="5" t="s">
        <v>1070</v>
      </c>
      <c r="B142" s="5" t="s">
        <v>3145</v>
      </c>
      <c r="C142" s="5" t="s">
        <v>3007</v>
      </c>
      <c r="D142" s="5" t="s">
        <v>3008</v>
      </c>
      <c r="E142" s="5" t="s">
        <v>414</v>
      </c>
    </row>
    <row r="143" spans="1:5" ht="45" customHeight="1">
      <c r="A143" s="5" t="s">
        <v>1073</v>
      </c>
      <c r="B143" s="5" t="s">
        <v>3146</v>
      </c>
      <c r="C143" s="5" t="s">
        <v>3007</v>
      </c>
      <c r="D143" s="5" t="s">
        <v>3008</v>
      </c>
      <c r="E143" s="5" t="s">
        <v>414</v>
      </c>
    </row>
    <row r="144" spans="1:5" ht="45" customHeight="1">
      <c r="A144" s="5" t="s">
        <v>1076</v>
      </c>
      <c r="B144" s="5" t="s">
        <v>3147</v>
      </c>
      <c r="C144" s="5" t="s">
        <v>3007</v>
      </c>
      <c r="D144" s="5" t="s">
        <v>3008</v>
      </c>
      <c r="E144" s="5" t="s">
        <v>414</v>
      </c>
    </row>
    <row r="145" spans="1:5" ht="45" customHeight="1">
      <c r="A145" s="5" t="s">
        <v>1081</v>
      </c>
      <c r="B145" s="5" t="s">
        <v>3148</v>
      </c>
      <c r="C145" s="5" t="s">
        <v>3007</v>
      </c>
      <c r="D145" s="5" t="s">
        <v>3008</v>
      </c>
      <c r="E145" s="5" t="s">
        <v>355</v>
      </c>
    </row>
    <row r="146" spans="1:5" ht="45" customHeight="1">
      <c r="A146" s="5" t="s">
        <v>1088</v>
      </c>
      <c r="B146" s="5" t="s">
        <v>3149</v>
      </c>
      <c r="C146" s="5" t="s">
        <v>3007</v>
      </c>
      <c r="D146" s="5" t="s">
        <v>3008</v>
      </c>
      <c r="E146" s="5" t="s">
        <v>1089</v>
      </c>
    </row>
    <row r="147" spans="1:5" ht="45" customHeight="1">
      <c r="A147" s="5" t="s">
        <v>1092</v>
      </c>
      <c r="B147" s="5" t="s">
        <v>3150</v>
      </c>
      <c r="C147" s="5" t="s">
        <v>3007</v>
      </c>
      <c r="D147" s="5" t="s">
        <v>3008</v>
      </c>
      <c r="E147" s="5" t="s">
        <v>1089</v>
      </c>
    </row>
    <row r="148" spans="1:5" ht="45" customHeight="1">
      <c r="A148" s="5" t="s">
        <v>1097</v>
      </c>
      <c r="B148" s="5" t="s">
        <v>3151</v>
      </c>
      <c r="C148" s="5" t="s">
        <v>3007</v>
      </c>
      <c r="D148" s="5" t="s">
        <v>3008</v>
      </c>
      <c r="E148" s="5" t="s">
        <v>273</v>
      </c>
    </row>
    <row r="149" spans="1:5" ht="45" customHeight="1">
      <c r="A149" s="5" t="s">
        <v>1100</v>
      </c>
      <c r="B149" s="5" t="s">
        <v>3152</v>
      </c>
      <c r="C149" s="5" t="s">
        <v>3007</v>
      </c>
      <c r="D149" s="5" t="s">
        <v>3008</v>
      </c>
      <c r="E149" s="5" t="s">
        <v>1101</v>
      </c>
    </row>
    <row r="150" spans="1:5" ht="45" customHeight="1">
      <c r="A150" s="5" t="s">
        <v>1104</v>
      </c>
      <c r="B150" s="5" t="s">
        <v>3153</v>
      </c>
      <c r="C150" s="5" t="s">
        <v>3007</v>
      </c>
      <c r="D150" s="5" t="s">
        <v>3008</v>
      </c>
      <c r="E150" s="5" t="s">
        <v>1037</v>
      </c>
    </row>
    <row r="151" spans="1:5" ht="45" customHeight="1">
      <c r="A151" s="5" t="s">
        <v>1107</v>
      </c>
      <c r="B151" s="5" t="s">
        <v>3154</v>
      </c>
      <c r="C151" s="5" t="s">
        <v>3007</v>
      </c>
      <c r="D151" s="5" t="s">
        <v>3008</v>
      </c>
      <c r="E151" s="5" t="s">
        <v>1108</v>
      </c>
    </row>
    <row r="152" spans="1:5" ht="45" customHeight="1">
      <c r="A152" s="5" t="s">
        <v>1112</v>
      </c>
      <c r="B152" s="5" t="s">
        <v>3155</v>
      </c>
      <c r="C152" s="5" t="s">
        <v>3007</v>
      </c>
      <c r="D152" s="5" t="s">
        <v>3008</v>
      </c>
      <c r="E152" s="5" t="s">
        <v>1113</v>
      </c>
    </row>
    <row r="153" spans="1:5" ht="45" customHeight="1">
      <c r="A153" s="5" t="s">
        <v>1116</v>
      </c>
      <c r="B153" s="5" t="s">
        <v>3156</v>
      </c>
      <c r="C153" s="5" t="s">
        <v>3007</v>
      </c>
      <c r="D153" s="5" t="s">
        <v>3008</v>
      </c>
      <c r="E153" s="5" t="s">
        <v>414</v>
      </c>
    </row>
    <row r="154" spans="1:5" ht="45" customHeight="1">
      <c r="A154" s="5" t="s">
        <v>1120</v>
      </c>
      <c r="B154" s="5" t="s">
        <v>3157</v>
      </c>
      <c r="C154" s="5" t="s">
        <v>3004</v>
      </c>
      <c r="D154" s="5" t="s">
        <v>3005</v>
      </c>
      <c r="E154" s="5" t="s">
        <v>252</v>
      </c>
    </row>
    <row r="155" spans="1:5" ht="45" customHeight="1">
      <c r="A155" s="5" t="s">
        <v>1124</v>
      </c>
      <c r="B155" s="5" t="s">
        <v>3158</v>
      </c>
      <c r="C155" s="5" t="s">
        <v>3007</v>
      </c>
      <c r="D155" s="5" t="s">
        <v>3008</v>
      </c>
      <c r="E155" s="5" t="s">
        <v>414</v>
      </c>
    </row>
    <row r="156" spans="1:5" ht="45" customHeight="1">
      <c r="A156" s="5" t="s">
        <v>1127</v>
      </c>
      <c r="B156" s="5" t="s">
        <v>3159</v>
      </c>
      <c r="C156" s="5" t="s">
        <v>3007</v>
      </c>
      <c r="D156" s="5" t="s">
        <v>3008</v>
      </c>
      <c r="E156" s="5" t="s">
        <v>1128</v>
      </c>
    </row>
    <row r="157" spans="1:5" ht="45" customHeight="1">
      <c r="A157" s="5" t="s">
        <v>1132</v>
      </c>
      <c r="B157" s="5" t="s">
        <v>3160</v>
      </c>
      <c r="C157" s="5" t="s">
        <v>3007</v>
      </c>
      <c r="D157" s="5" t="s">
        <v>3008</v>
      </c>
      <c r="E157" s="5" t="s">
        <v>409</v>
      </c>
    </row>
    <row r="158" spans="1:5" ht="45" customHeight="1">
      <c r="A158" s="5" t="s">
        <v>1136</v>
      </c>
      <c r="B158" s="5" t="s">
        <v>3161</v>
      </c>
      <c r="C158" s="5" t="s">
        <v>3007</v>
      </c>
      <c r="D158" s="5" t="s">
        <v>3008</v>
      </c>
      <c r="E158" s="5" t="s">
        <v>1137</v>
      </c>
    </row>
    <row r="159" spans="1:5" ht="45" customHeight="1">
      <c r="A159" s="5" t="s">
        <v>1141</v>
      </c>
      <c r="B159" s="5" t="s">
        <v>3162</v>
      </c>
      <c r="C159" s="5" t="s">
        <v>3007</v>
      </c>
      <c r="D159" s="5" t="s">
        <v>3008</v>
      </c>
      <c r="E159" s="5" t="s">
        <v>1142</v>
      </c>
    </row>
    <row r="160" spans="1:5" ht="45" customHeight="1">
      <c r="A160" s="5" t="s">
        <v>1146</v>
      </c>
      <c r="B160" s="5" t="s">
        <v>3163</v>
      </c>
      <c r="C160" s="5" t="s">
        <v>3007</v>
      </c>
      <c r="D160" s="5" t="s">
        <v>3008</v>
      </c>
      <c r="E160" s="5" t="s">
        <v>355</v>
      </c>
    </row>
    <row r="161" spans="1:5" ht="45" customHeight="1">
      <c r="A161" s="5" t="s">
        <v>1152</v>
      </c>
      <c r="B161" s="5" t="s">
        <v>3164</v>
      </c>
      <c r="C161" s="5" t="s">
        <v>3007</v>
      </c>
      <c r="D161" s="5" t="s">
        <v>3008</v>
      </c>
      <c r="E161" s="5" t="s">
        <v>355</v>
      </c>
    </row>
    <row r="162" spans="1:5" ht="45" customHeight="1">
      <c r="A162" s="5" t="s">
        <v>1156</v>
      </c>
      <c r="B162" s="5" t="s">
        <v>3165</v>
      </c>
      <c r="C162" s="5" t="s">
        <v>3004</v>
      </c>
      <c r="D162" s="5" t="s">
        <v>3005</v>
      </c>
      <c r="E162" s="5" t="s">
        <v>679</v>
      </c>
    </row>
    <row r="163" spans="1:5" ht="45" customHeight="1">
      <c r="A163" s="5" t="s">
        <v>1161</v>
      </c>
      <c r="B163" s="5" t="s">
        <v>3166</v>
      </c>
      <c r="C163" s="5" t="s">
        <v>3007</v>
      </c>
      <c r="D163" s="5" t="s">
        <v>3008</v>
      </c>
      <c r="E163" s="5" t="s">
        <v>234</v>
      </c>
    </row>
    <row r="164" spans="1:5" ht="45" customHeight="1">
      <c r="A164" s="5" t="s">
        <v>1166</v>
      </c>
      <c r="B164" s="5" t="s">
        <v>3167</v>
      </c>
      <c r="C164" s="5" t="s">
        <v>3007</v>
      </c>
      <c r="D164" s="5" t="s">
        <v>3008</v>
      </c>
      <c r="E164" s="5" t="s">
        <v>1066</v>
      </c>
    </row>
    <row r="165" spans="1:5" ht="45" customHeight="1">
      <c r="A165" s="5" t="s">
        <v>1174</v>
      </c>
      <c r="B165" s="5" t="s">
        <v>3168</v>
      </c>
      <c r="C165" s="5" t="s">
        <v>3007</v>
      </c>
      <c r="D165" s="5" t="s">
        <v>3008</v>
      </c>
      <c r="E165" s="5" t="s">
        <v>162</v>
      </c>
    </row>
    <row r="166" spans="1:5" ht="45" customHeight="1">
      <c r="A166" s="5" t="s">
        <v>1178</v>
      </c>
      <c r="B166" s="5" t="s">
        <v>3169</v>
      </c>
      <c r="C166" s="5" t="s">
        <v>3007</v>
      </c>
      <c r="D166" s="5" t="s">
        <v>3008</v>
      </c>
      <c r="E166" s="5" t="s">
        <v>1179</v>
      </c>
    </row>
    <row r="167" spans="1:5" ht="45" customHeight="1">
      <c r="A167" s="5" t="s">
        <v>1184</v>
      </c>
      <c r="B167" s="5" t="s">
        <v>3170</v>
      </c>
      <c r="C167" s="5" t="s">
        <v>3007</v>
      </c>
      <c r="D167" s="5" t="s">
        <v>3008</v>
      </c>
      <c r="E167" s="5" t="s">
        <v>1185</v>
      </c>
    </row>
    <row r="168" spans="1:5" ht="45" customHeight="1">
      <c r="A168" s="5" t="s">
        <v>1189</v>
      </c>
      <c r="B168" s="5" t="s">
        <v>3171</v>
      </c>
      <c r="C168" s="5" t="s">
        <v>3007</v>
      </c>
      <c r="D168" s="5" t="s">
        <v>3008</v>
      </c>
      <c r="E168" s="5" t="s">
        <v>355</v>
      </c>
    </row>
    <row r="169" spans="1:5" ht="45" customHeight="1">
      <c r="A169" s="5" t="s">
        <v>1194</v>
      </c>
      <c r="B169" s="5" t="s">
        <v>3172</v>
      </c>
      <c r="C169" s="5" t="s">
        <v>3007</v>
      </c>
      <c r="D169" s="5" t="s">
        <v>3008</v>
      </c>
      <c r="E169" s="5" t="s">
        <v>252</v>
      </c>
    </row>
    <row r="170" spans="1:5" ht="45" customHeight="1">
      <c r="A170" s="5" t="s">
        <v>1199</v>
      </c>
      <c r="B170" s="5" t="s">
        <v>3173</v>
      </c>
      <c r="C170" s="5" t="s">
        <v>3007</v>
      </c>
      <c r="D170" s="5" t="s">
        <v>3008</v>
      </c>
      <c r="E170" s="5" t="s">
        <v>252</v>
      </c>
    </row>
    <row r="171" spans="1:5" ht="45" customHeight="1">
      <c r="A171" s="5" t="s">
        <v>1202</v>
      </c>
      <c r="B171" s="5" t="s">
        <v>3174</v>
      </c>
      <c r="C171" s="5" t="s">
        <v>3007</v>
      </c>
      <c r="D171" s="5" t="s">
        <v>3008</v>
      </c>
      <c r="E171" s="5" t="s">
        <v>1128</v>
      </c>
    </row>
    <row r="172" spans="1:5" ht="45" customHeight="1">
      <c r="A172" s="5" t="s">
        <v>1205</v>
      </c>
      <c r="B172" s="5" t="s">
        <v>3175</v>
      </c>
      <c r="C172" s="5" t="s">
        <v>3007</v>
      </c>
      <c r="D172" s="5" t="s">
        <v>3008</v>
      </c>
      <c r="E172" s="5" t="s">
        <v>1206</v>
      </c>
    </row>
    <row r="173" spans="1:5" ht="45" customHeight="1">
      <c r="A173" s="5" t="s">
        <v>1212</v>
      </c>
      <c r="B173" s="5" t="s">
        <v>3176</v>
      </c>
      <c r="C173" s="5" t="s">
        <v>3007</v>
      </c>
      <c r="D173" s="5" t="s">
        <v>3008</v>
      </c>
      <c r="E173" s="5" t="s">
        <v>1213</v>
      </c>
    </row>
    <row r="174" spans="1:5" ht="45" customHeight="1">
      <c r="A174" s="5" t="s">
        <v>1217</v>
      </c>
      <c r="B174" s="5" t="s">
        <v>3177</v>
      </c>
      <c r="C174" s="5" t="s">
        <v>3004</v>
      </c>
      <c r="D174" s="5" t="s">
        <v>3005</v>
      </c>
      <c r="E174" s="5" t="s">
        <v>1218</v>
      </c>
    </row>
    <row r="175" spans="1:5" ht="45" customHeight="1">
      <c r="A175" s="5" t="s">
        <v>1224</v>
      </c>
      <c r="B175" s="5" t="s">
        <v>3178</v>
      </c>
      <c r="C175" s="5" t="s">
        <v>3004</v>
      </c>
      <c r="D175" s="5" t="s">
        <v>3005</v>
      </c>
      <c r="E175" s="5" t="s">
        <v>1225</v>
      </c>
    </row>
    <row r="176" spans="1:5" ht="45" customHeight="1">
      <c r="A176" s="5" t="s">
        <v>1230</v>
      </c>
      <c r="B176" s="5" t="s">
        <v>3179</v>
      </c>
      <c r="C176" s="5" t="s">
        <v>3004</v>
      </c>
      <c r="D176" s="5" t="s">
        <v>3005</v>
      </c>
      <c r="E176" s="5" t="s">
        <v>109</v>
      </c>
    </row>
    <row r="177" spans="1:5" ht="45" customHeight="1">
      <c r="A177" s="5" t="s">
        <v>1234</v>
      </c>
      <c r="B177" s="5" t="s">
        <v>3180</v>
      </c>
      <c r="C177" s="5" t="s">
        <v>3007</v>
      </c>
      <c r="D177" s="5" t="s">
        <v>3008</v>
      </c>
      <c r="E177" s="5" t="s">
        <v>273</v>
      </c>
    </row>
    <row r="178" spans="1:5" ht="45" customHeight="1">
      <c r="A178" s="5" t="s">
        <v>1241</v>
      </c>
      <c r="B178" s="5" t="s">
        <v>3181</v>
      </c>
      <c r="C178" s="5" t="s">
        <v>3007</v>
      </c>
      <c r="D178" s="5" t="s">
        <v>3008</v>
      </c>
      <c r="E178" s="5" t="s">
        <v>1242</v>
      </c>
    </row>
    <row r="179" spans="1:5" ht="45" customHeight="1">
      <c r="A179" s="5" t="s">
        <v>1248</v>
      </c>
      <c r="B179" s="5" t="s">
        <v>3182</v>
      </c>
      <c r="C179" s="5" t="s">
        <v>3007</v>
      </c>
      <c r="D179" s="5" t="s">
        <v>3008</v>
      </c>
      <c r="E179" s="5" t="s">
        <v>1066</v>
      </c>
    </row>
    <row r="180" spans="1:5" ht="45" customHeight="1">
      <c r="A180" s="5" t="s">
        <v>1251</v>
      </c>
      <c r="B180" s="5" t="s">
        <v>3183</v>
      </c>
      <c r="C180" s="5" t="s">
        <v>3007</v>
      </c>
      <c r="D180" s="5" t="s">
        <v>3008</v>
      </c>
      <c r="E180" s="5" t="s">
        <v>355</v>
      </c>
    </row>
    <row r="181" spans="1:5" ht="45" customHeight="1">
      <c r="A181" s="5" t="s">
        <v>1256</v>
      </c>
      <c r="B181" s="5" t="s">
        <v>3184</v>
      </c>
      <c r="C181" s="5" t="s">
        <v>3007</v>
      </c>
      <c r="D181" s="5" t="s">
        <v>3008</v>
      </c>
      <c r="E181" s="5" t="s">
        <v>181</v>
      </c>
    </row>
    <row r="182" spans="1:5" ht="45" customHeight="1">
      <c r="A182" s="5" t="s">
        <v>1262</v>
      </c>
      <c r="B182" s="5" t="s">
        <v>3185</v>
      </c>
      <c r="C182" s="5" t="s">
        <v>3007</v>
      </c>
      <c r="D182" s="5" t="s">
        <v>3008</v>
      </c>
      <c r="E182" s="5" t="s">
        <v>1263</v>
      </c>
    </row>
    <row r="183" spans="1:5" ht="45" customHeight="1">
      <c r="A183" s="5" t="s">
        <v>1268</v>
      </c>
      <c r="B183" s="5" t="s">
        <v>3186</v>
      </c>
      <c r="C183" s="5" t="s">
        <v>3007</v>
      </c>
      <c r="D183" s="5" t="s">
        <v>3008</v>
      </c>
      <c r="E183" s="5" t="s">
        <v>139</v>
      </c>
    </row>
    <row r="184" spans="1:5" ht="45" customHeight="1">
      <c r="A184" s="5" t="s">
        <v>1271</v>
      </c>
      <c r="B184" s="5" t="s">
        <v>3187</v>
      </c>
      <c r="C184" s="5" t="s">
        <v>3007</v>
      </c>
      <c r="D184" s="5" t="s">
        <v>3008</v>
      </c>
      <c r="E184" s="5" t="s">
        <v>436</v>
      </c>
    </row>
    <row r="185" spans="1:5" ht="45" customHeight="1">
      <c r="A185" s="5" t="s">
        <v>1276</v>
      </c>
      <c r="B185" s="5" t="s">
        <v>3188</v>
      </c>
      <c r="C185" s="5" t="s">
        <v>3007</v>
      </c>
      <c r="D185" s="5" t="s">
        <v>3008</v>
      </c>
      <c r="E185" s="5" t="s">
        <v>436</v>
      </c>
    </row>
    <row r="186" spans="1:5" ht="45" customHeight="1">
      <c r="A186" s="5" t="s">
        <v>1279</v>
      </c>
      <c r="B186" s="5" t="s">
        <v>3189</v>
      </c>
      <c r="C186" s="5" t="s">
        <v>3004</v>
      </c>
      <c r="D186" s="5" t="s">
        <v>3005</v>
      </c>
      <c r="E186" s="5" t="s">
        <v>109</v>
      </c>
    </row>
    <row r="187" spans="1:5" ht="45" customHeight="1">
      <c r="A187" s="5" t="s">
        <v>1283</v>
      </c>
      <c r="B187" s="5" t="s">
        <v>3190</v>
      </c>
      <c r="C187" s="5" t="s">
        <v>3004</v>
      </c>
      <c r="D187" s="5" t="s">
        <v>3005</v>
      </c>
      <c r="E187" s="5" t="s">
        <v>1284</v>
      </c>
    </row>
    <row r="188" spans="1:5" ht="45" customHeight="1">
      <c r="A188" s="5" t="s">
        <v>1289</v>
      </c>
      <c r="B188" s="5" t="s">
        <v>3191</v>
      </c>
      <c r="C188" s="5" t="s">
        <v>3004</v>
      </c>
      <c r="D188" s="5" t="s">
        <v>3005</v>
      </c>
      <c r="E188" s="5" t="s">
        <v>109</v>
      </c>
    </row>
    <row r="189" spans="1:5" ht="45" customHeight="1">
      <c r="A189" s="5" t="s">
        <v>1293</v>
      </c>
      <c r="B189" s="5" t="s">
        <v>3192</v>
      </c>
      <c r="C189" s="5" t="s">
        <v>3007</v>
      </c>
      <c r="D189" s="5" t="s">
        <v>3008</v>
      </c>
      <c r="E189" s="5" t="s">
        <v>162</v>
      </c>
    </row>
    <row r="190" spans="1:5" ht="45" customHeight="1">
      <c r="A190" s="5" t="s">
        <v>1297</v>
      </c>
      <c r="B190" s="5" t="s">
        <v>3193</v>
      </c>
      <c r="C190" s="5" t="s">
        <v>3007</v>
      </c>
      <c r="D190" s="5" t="s">
        <v>3008</v>
      </c>
      <c r="E190" s="5" t="s">
        <v>162</v>
      </c>
    </row>
    <row r="191" spans="1:5" ht="45" customHeight="1">
      <c r="A191" s="5" t="s">
        <v>1302</v>
      </c>
      <c r="B191" s="5" t="s">
        <v>3194</v>
      </c>
      <c r="C191" s="5" t="s">
        <v>3007</v>
      </c>
      <c r="D191" s="5" t="s">
        <v>3008</v>
      </c>
      <c r="E191" s="5" t="s">
        <v>162</v>
      </c>
    </row>
    <row r="192" spans="1:5" ht="45" customHeight="1">
      <c r="A192" s="5" t="s">
        <v>1309</v>
      </c>
      <c r="B192" s="5" t="s">
        <v>3195</v>
      </c>
      <c r="C192" s="5" t="s">
        <v>3007</v>
      </c>
      <c r="D192" s="5" t="s">
        <v>3008</v>
      </c>
      <c r="E192" s="5" t="s">
        <v>181</v>
      </c>
    </row>
    <row r="193" spans="1:5" ht="45" customHeight="1">
      <c r="A193" s="5" t="s">
        <v>1312</v>
      </c>
      <c r="B193" s="5" t="s">
        <v>3196</v>
      </c>
      <c r="C193" s="5" t="s">
        <v>3007</v>
      </c>
      <c r="D193" s="5" t="s">
        <v>3008</v>
      </c>
      <c r="E193" s="5" t="s">
        <v>181</v>
      </c>
    </row>
    <row r="194" spans="1:5" ht="45" customHeight="1">
      <c r="A194" s="5" t="s">
        <v>1316</v>
      </c>
      <c r="B194" s="5" t="s">
        <v>3197</v>
      </c>
      <c r="C194" s="5" t="s">
        <v>3007</v>
      </c>
      <c r="D194" s="5" t="s">
        <v>3008</v>
      </c>
      <c r="E194" s="5" t="s">
        <v>181</v>
      </c>
    </row>
    <row r="195" spans="1:5" ht="45" customHeight="1">
      <c r="A195" s="5" t="s">
        <v>1321</v>
      </c>
      <c r="B195" s="5" t="s">
        <v>3198</v>
      </c>
      <c r="C195" s="5" t="s">
        <v>3007</v>
      </c>
      <c r="D195" s="5" t="s">
        <v>3008</v>
      </c>
      <c r="E195" s="5" t="s">
        <v>127</v>
      </c>
    </row>
    <row r="196" spans="1:5" ht="45" customHeight="1">
      <c r="A196" s="5" t="s">
        <v>1325</v>
      </c>
      <c r="B196" s="5" t="s">
        <v>3199</v>
      </c>
      <c r="C196" s="5" t="s">
        <v>3007</v>
      </c>
      <c r="D196" s="5" t="s">
        <v>3008</v>
      </c>
      <c r="E196" s="5" t="s">
        <v>436</v>
      </c>
    </row>
    <row r="197" spans="1:5" ht="45" customHeight="1">
      <c r="A197" s="5" t="s">
        <v>1329</v>
      </c>
      <c r="B197" s="5" t="s">
        <v>3200</v>
      </c>
      <c r="C197" s="5" t="s">
        <v>3007</v>
      </c>
      <c r="D197" s="5" t="s">
        <v>3008</v>
      </c>
      <c r="E197" s="5" t="s">
        <v>1330</v>
      </c>
    </row>
    <row r="198" spans="1:5" ht="45" customHeight="1">
      <c r="A198" s="5" t="s">
        <v>1337</v>
      </c>
      <c r="B198" s="5" t="s">
        <v>3201</v>
      </c>
      <c r="C198" s="5" t="s">
        <v>3004</v>
      </c>
      <c r="D198" s="5" t="s">
        <v>3005</v>
      </c>
      <c r="E198" s="5" t="s">
        <v>3202</v>
      </c>
    </row>
    <row r="199" spans="1:5" ht="45" customHeight="1">
      <c r="A199" s="5" t="s">
        <v>1344</v>
      </c>
      <c r="B199" s="5" t="s">
        <v>3203</v>
      </c>
      <c r="C199" s="5" t="s">
        <v>3004</v>
      </c>
      <c r="D199" s="5" t="s">
        <v>3005</v>
      </c>
      <c r="E199" s="5" t="s">
        <v>1345</v>
      </c>
    </row>
    <row r="200" spans="1:5" ht="45" customHeight="1">
      <c r="A200" s="5" t="s">
        <v>1348</v>
      </c>
      <c r="B200" s="5" t="s">
        <v>3204</v>
      </c>
      <c r="C200" s="5" t="s">
        <v>3004</v>
      </c>
      <c r="D200" s="5" t="s">
        <v>3005</v>
      </c>
      <c r="E200" s="5" t="s">
        <v>1345</v>
      </c>
    </row>
    <row r="201" spans="1:5" ht="45" customHeight="1">
      <c r="A201" s="5" t="s">
        <v>1354</v>
      </c>
      <c r="B201" s="5" t="s">
        <v>3205</v>
      </c>
      <c r="C201" s="5" t="s">
        <v>3004</v>
      </c>
      <c r="D201" s="5" t="s">
        <v>3005</v>
      </c>
      <c r="E201" s="5" t="s">
        <v>1355</v>
      </c>
    </row>
    <row r="202" spans="1:5" ht="45" customHeight="1">
      <c r="A202" s="5" t="s">
        <v>1364</v>
      </c>
      <c r="B202" s="5" t="s">
        <v>3206</v>
      </c>
      <c r="C202" s="5" t="s">
        <v>3007</v>
      </c>
      <c r="D202" s="5" t="s">
        <v>3008</v>
      </c>
      <c r="E202" s="5" t="s">
        <v>273</v>
      </c>
    </row>
    <row r="203" spans="1:5" ht="45" customHeight="1">
      <c r="A203" s="5" t="s">
        <v>1371</v>
      </c>
      <c r="B203" s="5" t="s">
        <v>3207</v>
      </c>
      <c r="C203" s="5" t="s">
        <v>3007</v>
      </c>
      <c r="D203" s="5" t="s">
        <v>3008</v>
      </c>
      <c r="E203" s="5" t="s">
        <v>273</v>
      </c>
    </row>
    <row r="204" spans="1:5" ht="45" customHeight="1">
      <c r="A204" s="5" t="s">
        <v>1377</v>
      </c>
      <c r="B204" s="5" t="s">
        <v>3208</v>
      </c>
      <c r="C204" s="5" t="s">
        <v>3007</v>
      </c>
      <c r="D204" s="5" t="s">
        <v>3008</v>
      </c>
      <c r="E204" s="5" t="s">
        <v>825</v>
      </c>
    </row>
    <row r="205" spans="1:5" ht="45" customHeight="1">
      <c r="A205" s="5" t="s">
        <v>1381</v>
      </c>
      <c r="B205" s="5" t="s">
        <v>3209</v>
      </c>
      <c r="C205" s="5" t="s">
        <v>3007</v>
      </c>
      <c r="D205" s="5" t="s">
        <v>3008</v>
      </c>
      <c r="E205" s="5" t="s">
        <v>273</v>
      </c>
    </row>
    <row r="206" spans="1:5" ht="45" customHeight="1">
      <c r="A206" s="5" t="s">
        <v>1385</v>
      </c>
      <c r="B206" s="5" t="s">
        <v>3210</v>
      </c>
      <c r="C206" s="5" t="s">
        <v>3007</v>
      </c>
      <c r="D206" s="5" t="s">
        <v>3008</v>
      </c>
      <c r="E206" s="5" t="s">
        <v>273</v>
      </c>
    </row>
    <row r="207" spans="1:5" ht="45" customHeight="1">
      <c r="A207" s="5" t="s">
        <v>1390</v>
      </c>
      <c r="B207" s="5" t="s">
        <v>3211</v>
      </c>
      <c r="C207" s="5" t="s">
        <v>3007</v>
      </c>
      <c r="D207" s="5" t="s">
        <v>3005</v>
      </c>
      <c r="E207" s="5" t="s">
        <v>1391</v>
      </c>
    </row>
    <row r="208" spans="1:5" ht="45" customHeight="1">
      <c r="A208" s="5" t="s">
        <v>1396</v>
      </c>
      <c r="B208" s="5" t="s">
        <v>3212</v>
      </c>
      <c r="C208" s="5" t="s">
        <v>3007</v>
      </c>
      <c r="D208" s="5" t="s">
        <v>3008</v>
      </c>
      <c r="E208" s="5" t="s">
        <v>273</v>
      </c>
    </row>
    <row r="209" spans="1:5" ht="45" customHeight="1">
      <c r="A209" s="5" t="s">
        <v>1402</v>
      </c>
      <c r="B209" s="5" t="s">
        <v>3213</v>
      </c>
      <c r="C209" s="5" t="s">
        <v>3007</v>
      </c>
      <c r="D209" s="5" t="s">
        <v>3008</v>
      </c>
      <c r="E209" s="5" t="s">
        <v>1403</v>
      </c>
    </row>
    <row r="210" spans="1:5" ht="45" customHeight="1">
      <c r="A210" s="5" t="s">
        <v>1412</v>
      </c>
      <c r="B210" s="5" t="s">
        <v>3214</v>
      </c>
      <c r="C210" s="5" t="s">
        <v>3004</v>
      </c>
      <c r="D210" s="5" t="s">
        <v>3005</v>
      </c>
      <c r="E210" s="5" t="s">
        <v>1413</v>
      </c>
    </row>
    <row r="211" spans="1:5" ht="45" customHeight="1">
      <c r="A211" s="5" t="s">
        <v>1418</v>
      </c>
      <c r="B211" s="5" t="s">
        <v>3215</v>
      </c>
      <c r="C211" s="5" t="s">
        <v>3004</v>
      </c>
      <c r="D211" s="5" t="s">
        <v>3005</v>
      </c>
      <c r="E211" s="5" t="s">
        <v>1419</v>
      </c>
    </row>
    <row r="212" spans="1:5" ht="45" customHeight="1">
      <c r="A212" s="5" t="s">
        <v>1425</v>
      </c>
      <c r="B212" s="5" t="s">
        <v>3216</v>
      </c>
      <c r="C212" s="5" t="s">
        <v>3004</v>
      </c>
      <c r="D212" s="5" t="s">
        <v>3005</v>
      </c>
      <c r="E212" s="5" t="s">
        <v>1426</v>
      </c>
    </row>
    <row r="213" spans="1:5" ht="45" customHeight="1">
      <c r="A213" s="5" t="s">
        <v>1430</v>
      </c>
      <c r="B213" s="5" t="s">
        <v>3217</v>
      </c>
      <c r="C213" s="5" t="s">
        <v>3004</v>
      </c>
      <c r="D213" s="5" t="s">
        <v>3005</v>
      </c>
      <c r="E213" s="5" t="s">
        <v>1431</v>
      </c>
    </row>
    <row r="214" spans="1:5" ht="45" customHeight="1">
      <c r="A214" s="5" t="s">
        <v>1439</v>
      </c>
      <c r="B214" s="5" t="s">
        <v>3218</v>
      </c>
      <c r="C214" s="5" t="s">
        <v>3007</v>
      </c>
      <c r="D214" s="5" t="s">
        <v>3008</v>
      </c>
      <c r="E214" s="5" t="s">
        <v>1440</v>
      </c>
    </row>
    <row r="215" spans="1:5" ht="45" customHeight="1">
      <c r="A215" s="5" t="s">
        <v>1447</v>
      </c>
      <c r="B215" s="5" t="s">
        <v>3219</v>
      </c>
      <c r="C215" s="5" t="s">
        <v>3007</v>
      </c>
      <c r="D215" s="5" t="s">
        <v>3008</v>
      </c>
      <c r="E215" s="5" t="s">
        <v>3220</v>
      </c>
    </row>
    <row r="216" spans="1:5" ht="45" customHeight="1">
      <c r="A216" s="5" t="s">
        <v>1457</v>
      </c>
      <c r="B216" s="5" t="s">
        <v>3221</v>
      </c>
      <c r="C216" s="5" t="s">
        <v>3007</v>
      </c>
      <c r="D216" s="5" t="s">
        <v>3008</v>
      </c>
      <c r="E216" s="5" t="s">
        <v>1458</v>
      </c>
    </row>
    <row r="217" spans="1:5" ht="45" customHeight="1">
      <c r="A217" s="5" t="s">
        <v>1463</v>
      </c>
      <c r="B217" s="5" t="s">
        <v>3222</v>
      </c>
      <c r="C217" s="5" t="s">
        <v>3007</v>
      </c>
      <c r="D217" s="5" t="s">
        <v>3008</v>
      </c>
      <c r="E217" s="5" t="s">
        <v>1464</v>
      </c>
    </row>
    <row r="218" spans="1:5" ht="45" customHeight="1">
      <c r="A218" s="5" t="s">
        <v>1468</v>
      </c>
      <c r="B218" s="5" t="s">
        <v>3223</v>
      </c>
      <c r="C218" s="5" t="s">
        <v>3007</v>
      </c>
      <c r="D218" s="5" t="s">
        <v>3008</v>
      </c>
      <c r="E218" s="5" t="s">
        <v>1469</v>
      </c>
    </row>
    <row r="219" spans="1:5" ht="45" customHeight="1">
      <c r="A219" s="5" t="s">
        <v>1475</v>
      </c>
      <c r="B219" s="5" t="s">
        <v>3224</v>
      </c>
      <c r="C219" s="5" t="s">
        <v>3007</v>
      </c>
      <c r="D219" s="5" t="s">
        <v>3008</v>
      </c>
      <c r="E219" s="5" t="s">
        <v>1476</v>
      </c>
    </row>
    <row r="220" spans="1:5" ht="45" customHeight="1">
      <c r="A220" s="5" t="s">
        <v>1483</v>
      </c>
      <c r="B220" s="5" t="s">
        <v>3225</v>
      </c>
      <c r="C220" s="5" t="s">
        <v>3007</v>
      </c>
      <c r="D220" s="5" t="s">
        <v>3008</v>
      </c>
      <c r="E220" s="5" t="s">
        <v>1484</v>
      </c>
    </row>
    <row r="221" spans="1:5" ht="45" customHeight="1">
      <c r="A221" s="5" t="s">
        <v>1491</v>
      </c>
      <c r="B221" s="5" t="s">
        <v>3226</v>
      </c>
      <c r="C221" s="5" t="s">
        <v>3007</v>
      </c>
      <c r="D221" s="5" t="s">
        <v>3008</v>
      </c>
      <c r="E221" s="5" t="s">
        <v>1492</v>
      </c>
    </row>
    <row r="222" spans="1:5" ht="45" customHeight="1">
      <c r="A222" s="5" t="s">
        <v>1502</v>
      </c>
      <c r="B222" s="5" t="s">
        <v>3227</v>
      </c>
      <c r="C222" s="5" t="s">
        <v>3007</v>
      </c>
      <c r="D222" s="5" t="s">
        <v>3008</v>
      </c>
      <c r="E222" s="5" t="s">
        <v>1503</v>
      </c>
    </row>
    <row r="223" spans="1:5" ht="45" customHeight="1">
      <c r="A223" s="5" t="s">
        <v>1510</v>
      </c>
      <c r="B223" s="5" t="s">
        <v>3228</v>
      </c>
      <c r="C223" s="5" t="s">
        <v>3007</v>
      </c>
      <c r="D223" s="5" t="s">
        <v>3008</v>
      </c>
      <c r="E223" s="5" t="s">
        <v>1511</v>
      </c>
    </row>
    <row r="224" spans="1:5" ht="45" customHeight="1">
      <c r="A224" s="5" t="s">
        <v>1516</v>
      </c>
      <c r="B224" s="5" t="s">
        <v>3229</v>
      </c>
      <c r="C224" s="5" t="s">
        <v>3007</v>
      </c>
      <c r="D224" s="5" t="s">
        <v>3008</v>
      </c>
      <c r="E224" s="5" t="s">
        <v>1517</v>
      </c>
    </row>
    <row r="225" spans="1:5" ht="45" customHeight="1">
      <c r="A225" s="5" t="s">
        <v>1523</v>
      </c>
      <c r="B225" s="5" t="s">
        <v>3230</v>
      </c>
      <c r="C225" s="5" t="s">
        <v>3007</v>
      </c>
      <c r="D225" s="5" t="s">
        <v>3008</v>
      </c>
      <c r="E225" s="5" t="s">
        <v>1524</v>
      </c>
    </row>
    <row r="226" spans="1:5" ht="45" customHeight="1">
      <c r="A226" s="5" t="s">
        <v>1529</v>
      </c>
      <c r="B226" s="5" t="s">
        <v>3231</v>
      </c>
      <c r="C226" s="5" t="s">
        <v>3007</v>
      </c>
      <c r="D226" s="5" t="s">
        <v>3008</v>
      </c>
      <c r="E226" s="5" t="s">
        <v>1530</v>
      </c>
    </row>
    <row r="227" spans="1:5" ht="45" customHeight="1">
      <c r="A227" s="5" t="s">
        <v>1536</v>
      </c>
      <c r="B227" s="5" t="s">
        <v>3232</v>
      </c>
      <c r="C227" s="5" t="s">
        <v>3007</v>
      </c>
      <c r="D227" s="5" t="s">
        <v>3008</v>
      </c>
      <c r="E227" s="5" t="s">
        <v>1537</v>
      </c>
    </row>
    <row r="228" spans="1:5" ht="45" customHeight="1">
      <c r="A228" s="5" t="s">
        <v>1542</v>
      </c>
      <c r="B228" s="5" t="s">
        <v>3233</v>
      </c>
      <c r="C228" s="5" t="s">
        <v>3007</v>
      </c>
      <c r="D228" s="5" t="s">
        <v>3008</v>
      </c>
      <c r="E228" s="5" t="s">
        <v>1543</v>
      </c>
    </row>
    <row r="229" spans="1:5" ht="45" customHeight="1">
      <c r="A229" s="5" t="s">
        <v>1552</v>
      </c>
      <c r="B229" s="5" t="s">
        <v>3234</v>
      </c>
      <c r="C229" s="5" t="s">
        <v>3004</v>
      </c>
      <c r="D229" s="5" t="s">
        <v>3005</v>
      </c>
      <c r="E229" s="5" t="s">
        <v>1391</v>
      </c>
    </row>
    <row r="230" spans="1:5" ht="45" customHeight="1">
      <c r="A230" s="5" t="s">
        <v>1558</v>
      </c>
      <c r="B230" s="5" t="s">
        <v>3235</v>
      </c>
      <c r="C230" s="5" t="s">
        <v>3004</v>
      </c>
      <c r="D230" s="5" t="s">
        <v>3005</v>
      </c>
      <c r="E230" s="5" t="s">
        <v>515</v>
      </c>
    </row>
    <row r="231" spans="1:5" ht="45" customHeight="1">
      <c r="A231" s="5" t="s">
        <v>1564</v>
      </c>
      <c r="B231" s="5" t="s">
        <v>3236</v>
      </c>
      <c r="C231" s="5" t="s">
        <v>3004</v>
      </c>
      <c r="D231" s="5" t="s">
        <v>3005</v>
      </c>
      <c r="E231" s="5" t="s">
        <v>1565</v>
      </c>
    </row>
    <row r="232" spans="1:5" ht="45" customHeight="1">
      <c r="A232" s="5" t="s">
        <v>1571</v>
      </c>
      <c r="B232" s="5" t="s">
        <v>3237</v>
      </c>
      <c r="C232" s="5" t="s">
        <v>3004</v>
      </c>
      <c r="D232" s="5" t="s">
        <v>3005</v>
      </c>
      <c r="E232" s="5" t="s">
        <v>1572</v>
      </c>
    </row>
    <row r="233" spans="1:5" ht="45" customHeight="1">
      <c r="A233" s="5" t="s">
        <v>1576</v>
      </c>
      <c r="B233" s="5" t="s">
        <v>3238</v>
      </c>
      <c r="C233" s="5" t="s">
        <v>3007</v>
      </c>
      <c r="D233" s="5" t="s">
        <v>3008</v>
      </c>
      <c r="E233" s="5" t="s">
        <v>1577</v>
      </c>
    </row>
    <row r="234" spans="1:5" ht="45" customHeight="1">
      <c r="A234" s="5" t="s">
        <v>1581</v>
      </c>
      <c r="B234" s="5" t="s">
        <v>3239</v>
      </c>
      <c r="C234" s="5" t="s">
        <v>3007</v>
      </c>
      <c r="D234" s="5" t="s">
        <v>3008</v>
      </c>
      <c r="E234" s="5" t="s">
        <v>1582</v>
      </c>
    </row>
    <row r="235" spans="1:5" ht="45" customHeight="1">
      <c r="A235" s="5" t="s">
        <v>1587</v>
      </c>
      <c r="B235" s="5" t="s">
        <v>3240</v>
      </c>
      <c r="C235" s="5" t="s">
        <v>3007</v>
      </c>
      <c r="D235" s="5" t="s">
        <v>3008</v>
      </c>
      <c r="E235" s="5" t="s">
        <v>1588</v>
      </c>
    </row>
    <row r="236" spans="1:5" ht="45" customHeight="1">
      <c r="A236" s="5" t="s">
        <v>1592</v>
      </c>
      <c r="B236" s="5" t="s">
        <v>3241</v>
      </c>
      <c r="C236" s="5" t="s">
        <v>3007</v>
      </c>
      <c r="D236" s="5" t="s">
        <v>3008</v>
      </c>
      <c r="E236" s="5" t="s">
        <v>273</v>
      </c>
    </row>
    <row r="237" spans="1:5" ht="45" customHeight="1">
      <c r="A237" s="5" t="s">
        <v>1598</v>
      </c>
      <c r="B237" s="5" t="s">
        <v>3242</v>
      </c>
      <c r="C237" s="5" t="s">
        <v>3007</v>
      </c>
      <c r="D237" s="5" t="s">
        <v>3008</v>
      </c>
      <c r="E237" s="5" t="s">
        <v>1599</v>
      </c>
    </row>
    <row r="238" spans="1:5" ht="45" customHeight="1">
      <c r="A238" s="5" t="s">
        <v>1604</v>
      </c>
      <c r="B238" s="5" t="s">
        <v>3243</v>
      </c>
      <c r="C238" s="5" t="s">
        <v>3007</v>
      </c>
      <c r="D238" s="5" t="s">
        <v>3008</v>
      </c>
      <c r="E238" s="5" t="s">
        <v>1605</v>
      </c>
    </row>
    <row r="239" spans="1:5" ht="45" customHeight="1">
      <c r="A239" s="5" t="s">
        <v>1609</v>
      </c>
      <c r="B239" s="5" t="s">
        <v>3244</v>
      </c>
      <c r="C239" s="5" t="s">
        <v>3007</v>
      </c>
      <c r="D239" s="5" t="s">
        <v>3008</v>
      </c>
      <c r="E239" s="5" t="s">
        <v>1610</v>
      </c>
    </row>
    <row r="240" spans="1:5" ht="45" customHeight="1">
      <c r="A240" s="5" t="s">
        <v>1614</v>
      </c>
      <c r="B240" s="5" t="s">
        <v>3245</v>
      </c>
      <c r="C240" s="5" t="s">
        <v>3007</v>
      </c>
      <c r="D240" s="5" t="s">
        <v>3008</v>
      </c>
      <c r="E240" s="5" t="s">
        <v>1615</v>
      </c>
    </row>
    <row r="241" spans="1:5" ht="45" customHeight="1">
      <c r="A241" s="5" t="s">
        <v>1621</v>
      </c>
      <c r="B241" s="5" t="s">
        <v>3246</v>
      </c>
      <c r="C241" s="5" t="s">
        <v>3007</v>
      </c>
      <c r="D241" s="5" t="s">
        <v>3008</v>
      </c>
      <c r="E241" s="5" t="s">
        <v>1622</v>
      </c>
    </row>
    <row r="242" spans="1:5" ht="45" customHeight="1">
      <c r="A242" s="5" t="s">
        <v>1628</v>
      </c>
      <c r="B242" s="5" t="s">
        <v>3247</v>
      </c>
      <c r="C242" s="5" t="s">
        <v>3007</v>
      </c>
      <c r="D242" s="5" t="s">
        <v>3008</v>
      </c>
      <c r="E242" s="5" t="s">
        <v>1629</v>
      </c>
    </row>
    <row r="243" spans="1:5" ht="45" customHeight="1">
      <c r="A243" s="5" t="s">
        <v>1639</v>
      </c>
      <c r="B243" s="5" t="s">
        <v>3248</v>
      </c>
      <c r="C243" s="5" t="s">
        <v>3007</v>
      </c>
      <c r="D243" s="5" t="s">
        <v>3008</v>
      </c>
      <c r="E243" s="5" t="s">
        <v>1640</v>
      </c>
    </row>
    <row r="244" spans="1:5" ht="45" customHeight="1">
      <c r="A244" s="5" t="s">
        <v>1648</v>
      </c>
      <c r="B244" s="5" t="s">
        <v>3249</v>
      </c>
      <c r="C244" s="5" t="s">
        <v>3007</v>
      </c>
      <c r="D244" s="5" t="s">
        <v>3008</v>
      </c>
      <c r="E244" s="5" t="s">
        <v>273</v>
      </c>
    </row>
    <row r="245" spans="1:5" ht="45" customHeight="1">
      <c r="A245" s="5" t="s">
        <v>1651</v>
      </c>
      <c r="B245" s="5" t="s">
        <v>3250</v>
      </c>
      <c r="C245" s="5" t="s">
        <v>3007</v>
      </c>
      <c r="D245" s="5" t="s">
        <v>3008</v>
      </c>
      <c r="E245" s="5" t="s">
        <v>273</v>
      </c>
    </row>
    <row r="246" spans="1:5" ht="45" customHeight="1">
      <c r="A246" s="5" t="s">
        <v>1655</v>
      </c>
      <c r="B246" s="5" t="s">
        <v>3251</v>
      </c>
      <c r="C246" s="5" t="s">
        <v>3007</v>
      </c>
      <c r="D246" s="5" t="s">
        <v>3008</v>
      </c>
      <c r="E246" s="5" t="s">
        <v>1640</v>
      </c>
    </row>
    <row r="247" spans="1:5" ht="45" customHeight="1">
      <c r="A247" s="5" t="s">
        <v>1660</v>
      </c>
      <c r="B247" s="5" t="s">
        <v>3252</v>
      </c>
      <c r="C247" s="5" t="s">
        <v>3007</v>
      </c>
      <c r="D247" s="5" t="s">
        <v>3008</v>
      </c>
      <c r="E247" s="5" t="s">
        <v>273</v>
      </c>
    </row>
    <row r="248" spans="1:5" ht="45" customHeight="1">
      <c r="A248" s="5" t="s">
        <v>1664</v>
      </c>
      <c r="B248" s="5" t="s">
        <v>3253</v>
      </c>
      <c r="C248" s="5" t="s">
        <v>3007</v>
      </c>
      <c r="D248" s="5" t="s">
        <v>3008</v>
      </c>
      <c r="E248" s="5" t="s">
        <v>273</v>
      </c>
    </row>
    <row r="249" spans="1:5" ht="45" customHeight="1">
      <c r="A249" s="5" t="s">
        <v>1670</v>
      </c>
      <c r="B249" s="5" t="s">
        <v>3254</v>
      </c>
      <c r="C249" s="5" t="s">
        <v>3007</v>
      </c>
      <c r="D249" s="5" t="s">
        <v>3008</v>
      </c>
      <c r="E249" s="5" t="s">
        <v>273</v>
      </c>
    </row>
    <row r="250" spans="1:5" ht="45" customHeight="1">
      <c r="A250" s="5" t="s">
        <v>1675</v>
      </c>
      <c r="B250" s="5" t="s">
        <v>3255</v>
      </c>
      <c r="C250" s="5" t="s">
        <v>3004</v>
      </c>
      <c r="D250" s="5" t="s">
        <v>3256</v>
      </c>
      <c r="E250" s="5" t="s">
        <v>1676</v>
      </c>
    </row>
    <row r="251" spans="1:5" ht="45" customHeight="1">
      <c r="A251" s="5" t="s">
        <v>1681</v>
      </c>
      <c r="B251" s="5" t="s">
        <v>3257</v>
      </c>
      <c r="C251" s="5" t="s">
        <v>3007</v>
      </c>
      <c r="D251" s="5" t="s">
        <v>3008</v>
      </c>
      <c r="E251" s="5" t="s">
        <v>273</v>
      </c>
    </row>
    <row r="252" spans="1:5" ht="45" customHeight="1">
      <c r="A252" s="5" t="s">
        <v>1685</v>
      </c>
      <c r="B252" s="5" t="s">
        <v>3258</v>
      </c>
      <c r="C252" s="5" t="s">
        <v>3004</v>
      </c>
      <c r="D252" s="5" t="s">
        <v>3256</v>
      </c>
      <c r="E252" s="5" t="s">
        <v>1686</v>
      </c>
    </row>
    <row r="253" spans="1:5" ht="45" customHeight="1">
      <c r="A253" s="5" t="s">
        <v>1690</v>
      </c>
      <c r="B253" s="5" t="s">
        <v>3259</v>
      </c>
      <c r="C253" s="5" t="s">
        <v>3007</v>
      </c>
      <c r="D253" s="5" t="s">
        <v>3008</v>
      </c>
      <c r="E253" s="5" t="s">
        <v>1691</v>
      </c>
    </row>
    <row r="254" spans="1:5" ht="45" customHeight="1">
      <c r="A254" s="5" t="s">
        <v>1698</v>
      </c>
      <c r="B254" s="5" t="s">
        <v>3260</v>
      </c>
      <c r="C254" s="5" t="s">
        <v>3004</v>
      </c>
      <c r="D254" s="5" t="s">
        <v>3256</v>
      </c>
      <c r="E254" s="5" t="s">
        <v>1699</v>
      </c>
    </row>
    <row r="255" spans="1:5" ht="45" customHeight="1">
      <c r="A255" s="5" t="s">
        <v>1703</v>
      </c>
      <c r="B255" s="5" t="s">
        <v>3261</v>
      </c>
      <c r="C255" s="5" t="s">
        <v>3004</v>
      </c>
      <c r="D255" s="5" t="s">
        <v>3256</v>
      </c>
      <c r="E255" s="5" t="s">
        <v>1037</v>
      </c>
    </row>
    <row r="256" spans="1:5" ht="45" customHeight="1">
      <c r="A256" s="5" t="s">
        <v>1708</v>
      </c>
      <c r="B256" s="5" t="s">
        <v>3262</v>
      </c>
      <c r="C256" s="5" t="s">
        <v>3004</v>
      </c>
      <c r="D256" s="5" t="s">
        <v>3256</v>
      </c>
      <c r="E256" s="5" t="s">
        <v>1699</v>
      </c>
    </row>
    <row r="257" spans="1:5" ht="45" customHeight="1">
      <c r="A257" s="5" t="s">
        <v>1713</v>
      </c>
      <c r="B257" s="5" t="s">
        <v>3263</v>
      </c>
      <c r="C257" s="5" t="s">
        <v>3004</v>
      </c>
      <c r="D257" s="5" t="s">
        <v>3256</v>
      </c>
      <c r="E257" s="5" t="s">
        <v>1714</v>
      </c>
    </row>
    <row r="258" spans="1:5" ht="45" customHeight="1">
      <c r="A258" s="5" t="s">
        <v>1717</v>
      </c>
      <c r="B258" s="5" t="s">
        <v>3264</v>
      </c>
      <c r="C258" s="5" t="s">
        <v>3004</v>
      </c>
      <c r="D258" s="5" t="s">
        <v>3256</v>
      </c>
      <c r="E258" s="5" t="s">
        <v>1718</v>
      </c>
    </row>
    <row r="259" spans="1:5" ht="45" customHeight="1">
      <c r="A259" s="5" t="s">
        <v>1725</v>
      </c>
      <c r="B259" s="5" t="s">
        <v>3265</v>
      </c>
      <c r="C259" s="5" t="s">
        <v>3007</v>
      </c>
      <c r="D259" s="5" t="s">
        <v>3008</v>
      </c>
      <c r="E259" s="5" t="s">
        <v>1726</v>
      </c>
    </row>
    <row r="260" spans="1:5" ht="45" customHeight="1">
      <c r="A260" s="5" t="s">
        <v>1733</v>
      </c>
      <c r="B260" s="5" t="s">
        <v>3266</v>
      </c>
      <c r="C260" s="5" t="s">
        <v>3007</v>
      </c>
      <c r="D260" s="5" t="s">
        <v>3008</v>
      </c>
      <c r="E260" s="5" t="s">
        <v>1734</v>
      </c>
    </row>
    <row r="261" spans="1:5" ht="45" customHeight="1">
      <c r="A261" s="5" t="s">
        <v>1741</v>
      </c>
      <c r="B261" s="5" t="s">
        <v>3267</v>
      </c>
      <c r="C261" s="5" t="s">
        <v>3007</v>
      </c>
      <c r="D261" s="5" t="s">
        <v>3008</v>
      </c>
      <c r="E261" s="5" t="s">
        <v>1742</v>
      </c>
    </row>
    <row r="262" spans="1:5" ht="45" customHeight="1">
      <c r="A262" s="5" t="s">
        <v>1752</v>
      </c>
      <c r="B262" s="5" t="s">
        <v>3268</v>
      </c>
      <c r="C262" s="5" t="s">
        <v>3007</v>
      </c>
      <c r="D262" s="5" t="s">
        <v>3008</v>
      </c>
      <c r="E262" s="5" t="s">
        <v>162</v>
      </c>
    </row>
    <row r="263" spans="1:5" ht="45" customHeight="1">
      <c r="A263" s="5" t="s">
        <v>1758</v>
      </c>
      <c r="B263" s="5" t="s">
        <v>3269</v>
      </c>
      <c r="C263" s="5" t="s">
        <v>3007</v>
      </c>
      <c r="D263" s="5" t="s">
        <v>3008</v>
      </c>
      <c r="E263" s="5" t="s">
        <v>1759</v>
      </c>
    </row>
    <row r="264" spans="1:5" ht="45" customHeight="1">
      <c r="A264" s="5" t="s">
        <v>1766</v>
      </c>
      <c r="B264" s="5" t="s">
        <v>3270</v>
      </c>
      <c r="C264" s="5" t="s">
        <v>3007</v>
      </c>
      <c r="D264" s="5" t="s">
        <v>3008</v>
      </c>
      <c r="E264" s="5" t="s">
        <v>1767</v>
      </c>
    </row>
    <row r="265" spans="1:5" ht="45" customHeight="1">
      <c r="A265" s="5" t="s">
        <v>1771</v>
      </c>
      <c r="B265" s="5" t="s">
        <v>3271</v>
      </c>
      <c r="C265" s="5" t="s">
        <v>3007</v>
      </c>
      <c r="D265" s="5" t="s">
        <v>3008</v>
      </c>
      <c r="E265" s="5" t="s">
        <v>1772</v>
      </c>
    </row>
    <row r="266" spans="1:5" ht="45" customHeight="1">
      <c r="A266" s="5" t="s">
        <v>1776</v>
      </c>
      <c r="B266" s="5" t="s">
        <v>3272</v>
      </c>
      <c r="C266" s="5" t="s">
        <v>3007</v>
      </c>
      <c r="D266" s="5" t="s">
        <v>3008</v>
      </c>
      <c r="E266" s="5" t="s">
        <v>1777</v>
      </c>
    </row>
    <row r="267" spans="1:5" ht="45" customHeight="1">
      <c r="A267" s="5" t="s">
        <v>1785</v>
      </c>
      <c r="B267" s="5" t="s">
        <v>3273</v>
      </c>
      <c r="C267" s="5" t="s">
        <v>3007</v>
      </c>
      <c r="D267" s="5" t="s">
        <v>3008</v>
      </c>
      <c r="E267" s="5" t="s">
        <v>1786</v>
      </c>
    </row>
    <row r="268" spans="1:5" ht="45" customHeight="1">
      <c r="A268" s="5" t="s">
        <v>1792</v>
      </c>
      <c r="B268" s="5" t="s">
        <v>3274</v>
      </c>
      <c r="C268" s="5" t="s">
        <v>3007</v>
      </c>
      <c r="D268" s="5" t="s">
        <v>3008</v>
      </c>
      <c r="E268" s="5" t="s">
        <v>1793</v>
      </c>
    </row>
    <row r="269" spans="1:5" ht="45" customHeight="1">
      <c r="A269" s="5" t="s">
        <v>1797</v>
      </c>
      <c r="B269" s="5" t="s">
        <v>3275</v>
      </c>
      <c r="C269" s="5" t="s">
        <v>3007</v>
      </c>
      <c r="D269" s="5" t="s">
        <v>3008</v>
      </c>
      <c r="E269" s="5" t="s">
        <v>1798</v>
      </c>
    </row>
    <row r="270" spans="1:5" ht="45" customHeight="1">
      <c r="A270" s="5" t="s">
        <v>1803</v>
      </c>
      <c r="B270" s="5" t="s">
        <v>3276</v>
      </c>
      <c r="C270" s="5" t="s">
        <v>3007</v>
      </c>
      <c r="D270" s="5" t="s">
        <v>3008</v>
      </c>
      <c r="E270" s="5" t="s">
        <v>1767</v>
      </c>
    </row>
    <row r="271" spans="1:5" ht="45" customHeight="1">
      <c r="A271" s="5" t="s">
        <v>1807</v>
      </c>
      <c r="B271" s="5" t="s">
        <v>3277</v>
      </c>
      <c r="C271" s="5" t="s">
        <v>3007</v>
      </c>
      <c r="D271" s="5" t="s">
        <v>3008</v>
      </c>
      <c r="E271" s="5" t="s">
        <v>1464</v>
      </c>
    </row>
    <row r="272" spans="1:5" ht="45" customHeight="1">
      <c r="A272" s="5" t="s">
        <v>1812</v>
      </c>
      <c r="B272" s="5" t="s">
        <v>3278</v>
      </c>
      <c r="C272" s="5" t="s">
        <v>3007</v>
      </c>
      <c r="D272" s="5" t="s">
        <v>3008</v>
      </c>
      <c r="E272" s="5" t="s">
        <v>1464</v>
      </c>
    </row>
    <row r="273" spans="1:5" ht="45" customHeight="1">
      <c r="A273" s="5" t="s">
        <v>1818</v>
      </c>
      <c r="B273" s="5" t="s">
        <v>3279</v>
      </c>
      <c r="C273" s="5" t="s">
        <v>3007</v>
      </c>
      <c r="D273" s="5" t="s">
        <v>3008</v>
      </c>
      <c r="E273" s="5" t="s">
        <v>522</v>
      </c>
    </row>
    <row r="274" spans="1:5" ht="45" customHeight="1">
      <c r="A274" s="5" t="s">
        <v>1826</v>
      </c>
      <c r="B274" s="5" t="s">
        <v>3280</v>
      </c>
      <c r="C274" s="5" t="s">
        <v>3007</v>
      </c>
      <c r="D274" s="5" t="s">
        <v>3008</v>
      </c>
      <c r="E274" s="5" t="s">
        <v>1827</v>
      </c>
    </row>
    <row r="275" spans="1:5" ht="45" customHeight="1">
      <c r="A275" s="5" t="s">
        <v>1831</v>
      </c>
      <c r="B275" s="5" t="s">
        <v>3281</v>
      </c>
      <c r="C275" s="5" t="s">
        <v>3007</v>
      </c>
      <c r="D275" s="5" t="s">
        <v>3008</v>
      </c>
      <c r="E275" s="5" t="s">
        <v>1786</v>
      </c>
    </row>
    <row r="276" spans="1:5" ht="45" customHeight="1">
      <c r="A276" s="5" t="s">
        <v>1837</v>
      </c>
      <c r="B276" s="5" t="s">
        <v>3282</v>
      </c>
      <c r="C276" s="5" t="s">
        <v>3007</v>
      </c>
      <c r="D276" s="5" t="s">
        <v>3008</v>
      </c>
      <c r="E276" s="5" t="s">
        <v>1838</v>
      </c>
    </row>
    <row r="277" spans="1:5" ht="45" customHeight="1">
      <c r="A277" s="5" t="s">
        <v>1843</v>
      </c>
      <c r="B277" s="5" t="s">
        <v>3283</v>
      </c>
      <c r="C277" s="5" t="s">
        <v>3007</v>
      </c>
      <c r="D277" s="5" t="s">
        <v>3008</v>
      </c>
      <c r="E277" s="5" t="s">
        <v>203</v>
      </c>
    </row>
    <row r="278" spans="1:5" ht="45" customHeight="1">
      <c r="A278" s="5" t="s">
        <v>1848</v>
      </c>
      <c r="B278" s="5" t="s">
        <v>3284</v>
      </c>
      <c r="C278" s="5" t="s">
        <v>3007</v>
      </c>
      <c r="D278" s="5" t="s">
        <v>3008</v>
      </c>
      <c r="E278" s="5" t="s">
        <v>522</v>
      </c>
    </row>
    <row r="279" spans="1:5" ht="45" customHeight="1">
      <c r="A279" s="5" t="s">
        <v>1853</v>
      </c>
      <c r="B279" s="5" t="s">
        <v>3285</v>
      </c>
      <c r="C279" s="5" t="s">
        <v>3007</v>
      </c>
      <c r="D279" s="5" t="s">
        <v>3008</v>
      </c>
      <c r="E279" s="5" t="s">
        <v>1827</v>
      </c>
    </row>
    <row r="280" spans="1:5" ht="45" customHeight="1">
      <c r="A280" s="5" t="s">
        <v>1858</v>
      </c>
      <c r="B280" s="5" t="s">
        <v>3286</v>
      </c>
      <c r="C280" s="5" t="s">
        <v>3007</v>
      </c>
      <c r="D280" s="5" t="s">
        <v>3008</v>
      </c>
      <c r="E280" s="5" t="s">
        <v>1827</v>
      </c>
    </row>
    <row r="281" spans="1:5" ht="45" customHeight="1">
      <c r="A281" s="5" t="s">
        <v>1864</v>
      </c>
      <c r="B281" s="5" t="s">
        <v>3287</v>
      </c>
      <c r="C281" s="5" t="s">
        <v>3007</v>
      </c>
      <c r="D281" s="5" t="s">
        <v>3008</v>
      </c>
      <c r="E281" s="5" t="s">
        <v>1827</v>
      </c>
    </row>
    <row r="282" spans="1:5" ht="45" customHeight="1">
      <c r="A282" s="5" t="s">
        <v>1869</v>
      </c>
      <c r="B282" s="5" t="s">
        <v>3288</v>
      </c>
      <c r="C282" s="5" t="s">
        <v>3007</v>
      </c>
      <c r="D282" s="5" t="s">
        <v>3008</v>
      </c>
      <c r="E282" s="5" t="s">
        <v>1870</v>
      </c>
    </row>
    <row r="283" spans="1:5" ht="45" customHeight="1">
      <c r="A283" s="5" t="s">
        <v>1876</v>
      </c>
      <c r="B283" s="5" t="s">
        <v>3289</v>
      </c>
      <c r="C283" s="5" t="s">
        <v>3007</v>
      </c>
      <c r="D283" s="5" t="s">
        <v>3008</v>
      </c>
      <c r="E283" s="5" t="s">
        <v>1469</v>
      </c>
    </row>
    <row r="284" spans="1:5" ht="45" customHeight="1">
      <c r="A284" s="5" t="s">
        <v>1882</v>
      </c>
      <c r="B284" s="5" t="s">
        <v>3290</v>
      </c>
      <c r="C284" s="5" t="s">
        <v>3007</v>
      </c>
      <c r="D284" s="5" t="s">
        <v>3008</v>
      </c>
      <c r="E284" s="5" t="s">
        <v>436</v>
      </c>
    </row>
    <row r="285" spans="1:5" ht="45" customHeight="1">
      <c r="A285" s="5" t="s">
        <v>1888</v>
      </c>
      <c r="B285" s="5" t="s">
        <v>3291</v>
      </c>
      <c r="C285" s="5" t="s">
        <v>3007</v>
      </c>
      <c r="D285" s="5" t="s">
        <v>3008</v>
      </c>
      <c r="E285" s="5" t="s">
        <v>1786</v>
      </c>
    </row>
    <row r="286" spans="1:5" ht="45" customHeight="1">
      <c r="A286" s="5" t="s">
        <v>1893</v>
      </c>
      <c r="B286" s="5" t="s">
        <v>3292</v>
      </c>
      <c r="C286" s="5" t="s">
        <v>3007</v>
      </c>
      <c r="D286" s="5" t="s">
        <v>3008</v>
      </c>
      <c r="E286" s="5" t="s">
        <v>730</v>
      </c>
    </row>
    <row r="287" spans="1:5" ht="45" customHeight="1">
      <c r="A287" s="5" t="s">
        <v>1898</v>
      </c>
      <c r="B287" s="5" t="s">
        <v>3293</v>
      </c>
      <c r="C287" s="5" t="s">
        <v>3007</v>
      </c>
      <c r="D287" s="5" t="s">
        <v>3008</v>
      </c>
      <c r="E287" s="5" t="s">
        <v>1899</v>
      </c>
    </row>
    <row r="288" spans="1:5" ht="45" customHeight="1">
      <c r="A288" s="5" t="s">
        <v>1904</v>
      </c>
      <c r="B288" s="5" t="s">
        <v>3294</v>
      </c>
      <c r="C288" s="5" t="s">
        <v>3007</v>
      </c>
      <c r="D288" s="5" t="s">
        <v>3008</v>
      </c>
      <c r="E288" s="5" t="s">
        <v>273</v>
      </c>
    </row>
    <row r="289" spans="1:5" ht="45" customHeight="1">
      <c r="A289" s="5" t="s">
        <v>1908</v>
      </c>
      <c r="B289" s="5" t="s">
        <v>3295</v>
      </c>
      <c r="C289" s="5" t="s">
        <v>3007</v>
      </c>
      <c r="D289" s="5" t="s">
        <v>3008</v>
      </c>
      <c r="E289" s="5" t="s">
        <v>265</v>
      </c>
    </row>
    <row r="290" spans="1:5" ht="45" customHeight="1">
      <c r="A290" s="5" t="s">
        <v>1913</v>
      </c>
      <c r="B290" s="5" t="s">
        <v>3296</v>
      </c>
      <c r="C290" s="5" t="s">
        <v>3007</v>
      </c>
      <c r="D290" s="5" t="s">
        <v>3008</v>
      </c>
      <c r="E290" s="5" t="s">
        <v>346</v>
      </c>
    </row>
    <row r="291" spans="1:5" ht="45" customHeight="1">
      <c r="A291" s="5" t="s">
        <v>1918</v>
      </c>
      <c r="B291" s="5" t="s">
        <v>3297</v>
      </c>
      <c r="C291" s="5" t="s">
        <v>3007</v>
      </c>
      <c r="D291" s="5" t="s">
        <v>3008</v>
      </c>
      <c r="E291" s="5" t="s">
        <v>1919</v>
      </c>
    </row>
    <row r="292" spans="1:5" ht="45" customHeight="1">
      <c r="A292" s="5" t="s">
        <v>1926</v>
      </c>
      <c r="B292" s="5" t="s">
        <v>3298</v>
      </c>
      <c r="C292" s="5" t="s">
        <v>3007</v>
      </c>
      <c r="D292" s="5" t="s">
        <v>3008</v>
      </c>
      <c r="E292" s="5" t="s">
        <v>1927</v>
      </c>
    </row>
    <row r="293" spans="1:5" ht="45" customHeight="1">
      <c r="A293" s="5" t="s">
        <v>1932</v>
      </c>
      <c r="B293" s="5" t="s">
        <v>3299</v>
      </c>
      <c r="C293" s="5" t="s">
        <v>3007</v>
      </c>
      <c r="D293" s="5" t="s">
        <v>3008</v>
      </c>
      <c r="E293" s="5" t="s">
        <v>1933</v>
      </c>
    </row>
    <row r="294" spans="1:5" ht="45" customHeight="1">
      <c r="A294" s="5" t="s">
        <v>1940</v>
      </c>
      <c r="B294" s="5" t="s">
        <v>3300</v>
      </c>
      <c r="C294" s="5" t="s">
        <v>3007</v>
      </c>
      <c r="D294" s="5" t="s">
        <v>3008</v>
      </c>
      <c r="E294" s="5" t="s">
        <v>1941</v>
      </c>
    </row>
    <row r="295" spans="1:5" ht="45" customHeight="1">
      <c r="A295" s="5" t="s">
        <v>1945</v>
      </c>
      <c r="B295" s="5" t="s">
        <v>3301</v>
      </c>
      <c r="C295" s="5" t="s">
        <v>3007</v>
      </c>
      <c r="D295" s="5" t="s">
        <v>3008</v>
      </c>
      <c r="E295" s="5" t="s">
        <v>515</v>
      </c>
    </row>
    <row r="296" spans="1:5" ht="45" customHeight="1">
      <c r="A296" s="5" t="s">
        <v>1949</v>
      </c>
      <c r="B296" s="5" t="s">
        <v>3302</v>
      </c>
      <c r="C296" s="5" t="s">
        <v>3007</v>
      </c>
      <c r="D296" s="5" t="s">
        <v>3008</v>
      </c>
      <c r="E296" s="5" t="s">
        <v>273</v>
      </c>
    </row>
    <row r="297" spans="1:5" ht="45" customHeight="1">
      <c r="A297" s="5" t="s">
        <v>1953</v>
      </c>
      <c r="B297" s="5" t="s">
        <v>3303</v>
      </c>
      <c r="C297" s="5" t="s">
        <v>3007</v>
      </c>
      <c r="D297" s="5" t="s">
        <v>3008</v>
      </c>
      <c r="E297" s="5" t="s">
        <v>1954</v>
      </c>
    </row>
    <row r="298" spans="1:5" ht="45" customHeight="1">
      <c r="A298" s="5" t="s">
        <v>1958</v>
      </c>
      <c r="B298" s="5" t="s">
        <v>3304</v>
      </c>
      <c r="C298" s="5" t="s">
        <v>3007</v>
      </c>
      <c r="D298" s="5" t="s">
        <v>3008</v>
      </c>
      <c r="E298" s="5" t="s">
        <v>1959</v>
      </c>
    </row>
    <row r="299" spans="1:5" ht="45" customHeight="1">
      <c r="A299" s="5" t="s">
        <v>1962</v>
      </c>
      <c r="B299" s="5" t="s">
        <v>3305</v>
      </c>
      <c r="C299" s="5" t="s">
        <v>3004</v>
      </c>
      <c r="D299" s="5" t="s">
        <v>3256</v>
      </c>
      <c r="E299" s="5" t="s">
        <v>1963</v>
      </c>
    </row>
    <row r="300" spans="1:5" ht="45" customHeight="1">
      <c r="A300" s="5" t="s">
        <v>1967</v>
      </c>
      <c r="B300" s="5" t="s">
        <v>3306</v>
      </c>
      <c r="C300" s="5" t="s">
        <v>3007</v>
      </c>
      <c r="D300" s="5" t="s">
        <v>3008</v>
      </c>
      <c r="E300" s="5" t="s">
        <v>1699</v>
      </c>
    </row>
    <row r="301" spans="1:5" ht="45" customHeight="1">
      <c r="A301" s="5" t="s">
        <v>1972</v>
      </c>
      <c r="B301" s="5" t="s">
        <v>3307</v>
      </c>
      <c r="C301" s="5" t="s">
        <v>3007</v>
      </c>
      <c r="D301" s="5" t="s">
        <v>3008</v>
      </c>
      <c r="E301" s="5" t="s">
        <v>1973</v>
      </c>
    </row>
    <row r="302" spans="1:5" ht="45" customHeight="1">
      <c r="A302" s="5" t="s">
        <v>1979</v>
      </c>
      <c r="B302" s="5" t="s">
        <v>3308</v>
      </c>
      <c r="C302" s="5" t="s">
        <v>3007</v>
      </c>
      <c r="D302" s="5" t="s">
        <v>3008</v>
      </c>
      <c r="E302" s="5" t="s">
        <v>522</v>
      </c>
    </row>
    <row r="303" spans="1:5" ht="45" customHeight="1">
      <c r="A303" s="5" t="s">
        <v>1982</v>
      </c>
      <c r="B303" s="5" t="s">
        <v>3309</v>
      </c>
      <c r="C303" s="5" t="s">
        <v>3004</v>
      </c>
      <c r="D303" s="5" t="s">
        <v>3256</v>
      </c>
      <c r="E303" s="5" t="s">
        <v>1983</v>
      </c>
    </row>
    <row r="304" spans="1:5" ht="45" customHeight="1">
      <c r="A304" s="5" t="s">
        <v>1987</v>
      </c>
      <c r="B304" s="5" t="s">
        <v>3310</v>
      </c>
      <c r="C304" s="5" t="s">
        <v>3007</v>
      </c>
      <c r="D304" s="5" t="s">
        <v>3008</v>
      </c>
      <c r="E304" s="5" t="s">
        <v>273</v>
      </c>
    </row>
    <row r="305" spans="1:5" ht="45" customHeight="1">
      <c r="A305" s="5" t="s">
        <v>1992</v>
      </c>
      <c r="B305" s="5" t="s">
        <v>3311</v>
      </c>
      <c r="C305" s="5" t="s">
        <v>3007</v>
      </c>
      <c r="D305" s="5" t="s">
        <v>3008</v>
      </c>
      <c r="E305" s="5" t="s">
        <v>1993</v>
      </c>
    </row>
    <row r="306" spans="1:5" ht="45" customHeight="1">
      <c r="A306" s="5" t="s">
        <v>1998</v>
      </c>
      <c r="B306" s="5" t="s">
        <v>3312</v>
      </c>
      <c r="C306" s="5" t="s">
        <v>3004</v>
      </c>
      <c r="D306" s="5" t="s">
        <v>3256</v>
      </c>
      <c r="E306" s="5" t="s">
        <v>1999</v>
      </c>
    </row>
    <row r="307" spans="1:5" ht="45" customHeight="1">
      <c r="A307" s="5" t="s">
        <v>2002</v>
      </c>
      <c r="B307" s="5" t="s">
        <v>3313</v>
      </c>
      <c r="C307" s="5" t="s">
        <v>3007</v>
      </c>
      <c r="D307" s="5" t="s">
        <v>3008</v>
      </c>
      <c r="E307" s="5" t="s">
        <v>2003</v>
      </c>
    </row>
    <row r="308" spans="1:5" ht="45" customHeight="1">
      <c r="A308" s="5" t="s">
        <v>2010</v>
      </c>
      <c r="B308" s="5" t="s">
        <v>3314</v>
      </c>
      <c r="C308" s="5" t="s">
        <v>3007</v>
      </c>
      <c r="D308" s="5" t="s">
        <v>3008</v>
      </c>
      <c r="E308" s="5" t="s">
        <v>273</v>
      </c>
    </row>
    <row r="309" spans="1:5" ht="45" customHeight="1">
      <c r="A309" s="5" t="s">
        <v>2016</v>
      </c>
      <c r="B309" s="5" t="s">
        <v>3315</v>
      </c>
      <c r="C309" s="5" t="s">
        <v>3007</v>
      </c>
      <c r="D309" s="5" t="s">
        <v>3008</v>
      </c>
      <c r="E309" s="5" t="s">
        <v>273</v>
      </c>
    </row>
    <row r="310" spans="1:5" ht="45" customHeight="1">
      <c r="A310" s="5" t="s">
        <v>2024</v>
      </c>
      <c r="B310" s="5" t="s">
        <v>3316</v>
      </c>
      <c r="C310" s="5" t="s">
        <v>3007</v>
      </c>
      <c r="D310" s="5" t="s">
        <v>3008</v>
      </c>
      <c r="E310" s="5" t="s">
        <v>273</v>
      </c>
    </row>
    <row r="311" spans="1:5" ht="45" customHeight="1">
      <c r="A311" s="5" t="s">
        <v>2033</v>
      </c>
      <c r="B311" s="5" t="s">
        <v>3317</v>
      </c>
      <c r="C311" s="5" t="s">
        <v>3004</v>
      </c>
      <c r="D311" s="5" t="s">
        <v>3318</v>
      </c>
      <c r="E311" s="5" t="s">
        <v>436</v>
      </c>
    </row>
    <row r="312" spans="1:5" ht="45" customHeight="1">
      <c r="A312" s="5" t="s">
        <v>2041</v>
      </c>
      <c r="B312" s="5" t="s">
        <v>3319</v>
      </c>
      <c r="C312" s="5" t="s">
        <v>3007</v>
      </c>
      <c r="D312" s="5" t="s">
        <v>3320</v>
      </c>
      <c r="E312" s="5" t="s">
        <v>1640</v>
      </c>
    </row>
    <row r="313" spans="1:5" ht="45" customHeight="1">
      <c r="A313" s="5" t="s">
        <v>2048</v>
      </c>
      <c r="B313" s="5" t="s">
        <v>3321</v>
      </c>
      <c r="C313" s="5" t="s">
        <v>3007</v>
      </c>
      <c r="D313" s="5" t="s">
        <v>3320</v>
      </c>
      <c r="E313" s="5" t="s">
        <v>273</v>
      </c>
    </row>
    <row r="314" spans="1:5" ht="45" customHeight="1">
      <c r="A314" s="5" t="s">
        <v>2056</v>
      </c>
      <c r="B314" s="5" t="s">
        <v>3322</v>
      </c>
      <c r="C314" s="5" t="s">
        <v>3007</v>
      </c>
      <c r="D314" s="5" t="s">
        <v>3320</v>
      </c>
      <c r="E314" s="5" t="s">
        <v>1993</v>
      </c>
    </row>
    <row r="315" spans="1:5" ht="45" customHeight="1">
      <c r="A315" s="5" t="s">
        <v>2063</v>
      </c>
      <c r="B315" s="5" t="s">
        <v>3323</v>
      </c>
      <c r="C315" s="5" t="s">
        <v>3007</v>
      </c>
      <c r="D315" s="5" t="s">
        <v>3320</v>
      </c>
      <c r="E315" s="5" t="s">
        <v>2064</v>
      </c>
    </row>
    <row r="316" spans="1:5" ht="45" customHeight="1">
      <c r="A316" s="5" t="s">
        <v>2074</v>
      </c>
      <c r="B316" s="5" t="s">
        <v>3324</v>
      </c>
      <c r="C316" s="5" t="s">
        <v>3007</v>
      </c>
      <c r="D316" s="5" t="s">
        <v>3320</v>
      </c>
      <c r="E316" s="5" t="s">
        <v>2075</v>
      </c>
    </row>
    <row r="317" spans="1:5" ht="45" customHeight="1">
      <c r="A317" s="5" t="s">
        <v>2082</v>
      </c>
      <c r="B317" s="5" t="s">
        <v>3325</v>
      </c>
      <c r="C317" s="5" t="s">
        <v>3007</v>
      </c>
      <c r="D317" s="5" t="s">
        <v>3320</v>
      </c>
      <c r="E317" s="5" t="s">
        <v>2083</v>
      </c>
    </row>
    <row r="318" spans="1:5" ht="45" customHeight="1">
      <c r="A318" s="5" t="s">
        <v>2090</v>
      </c>
      <c r="B318" s="5" t="s">
        <v>3326</v>
      </c>
      <c r="C318" s="5" t="s">
        <v>3007</v>
      </c>
      <c r="D318" s="5" t="s">
        <v>3320</v>
      </c>
      <c r="E318" s="5" t="s">
        <v>2091</v>
      </c>
    </row>
    <row r="319" spans="1:5" ht="45" customHeight="1">
      <c r="A319" s="5" t="s">
        <v>2097</v>
      </c>
      <c r="B319" s="5" t="s">
        <v>3327</v>
      </c>
      <c r="C319" s="5" t="s">
        <v>3007</v>
      </c>
      <c r="D319" s="5" t="s">
        <v>3320</v>
      </c>
      <c r="E319" s="5" t="s">
        <v>1793</v>
      </c>
    </row>
    <row r="320" spans="1:5" ht="45" customHeight="1">
      <c r="A320" s="5" t="s">
        <v>2101</v>
      </c>
      <c r="B320" s="5" t="s">
        <v>3328</v>
      </c>
      <c r="C320" s="5" t="s">
        <v>3007</v>
      </c>
      <c r="D320" s="5" t="s">
        <v>3320</v>
      </c>
      <c r="E320" s="5" t="s">
        <v>1793</v>
      </c>
    </row>
    <row r="321" spans="1:5" ht="45" customHeight="1">
      <c r="A321" s="5" t="s">
        <v>2108</v>
      </c>
      <c r="B321" s="5" t="s">
        <v>3329</v>
      </c>
      <c r="C321" s="5" t="s">
        <v>3007</v>
      </c>
      <c r="D321" s="5" t="s">
        <v>3320</v>
      </c>
      <c r="E321" s="5" t="s">
        <v>2109</v>
      </c>
    </row>
    <row r="322" spans="1:5" ht="45" customHeight="1">
      <c r="A322" s="5" t="s">
        <v>2118</v>
      </c>
      <c r="B322" s="5" t="s">
        <v>3330</v>
      </c>
      <c r="C322" s="5" t="s">
        <v>3007</v>
      </c>
      <c r="D322" s="5" t="s">
        <v>3320</v>
      </c>
      <c r="E322" s="5" t="s">
        <v>252</v>
      </c>
    </row>
    <row r="323" spans="1:5" ht="45" customHeight="1">
      <c r="A323" s="5" t="s">
        <v>2122</v>
      </c>
      <c r="B323" s="5" t="s">
        <v>3331</v>
      </c>
      <c r="C323" s="5" t="s">
        <v>3007</v>
      </c>
      <c r="D323" s="5" t="s">
        <v>3320</v>
      </c>
      <c r="E323" s="5" t="s">
        <v>252</v>
      </c>
    </row>
    <row r="324" spans="1:5" ht="45" customHeight="1">
      <c r="A324" s="5" t="s">
        <v>2127</v>
      </c>
      <c r="B324" s="5" t="s">
        <v>3332</v>
      </c>
      <c r="C324" s="5" t="s">
        <v>3004</v>
      </c>
      <c r="D324" s="5" t="s">
        <v>3318</v>
      </c>
      <c r="E324" s="5" t="s">
        <v>252</v>
      </c>
    </row>
    <row r="325" spans="1:5" ht="45" customHeight="1">
      <c r="A325" s="5" t="s">
        <v>2134</v>
      </c>
      <c r="B325" s="5" t="s">
        <v>3333</v>
      </c>
      <c r="C325" s="5" t="s">
        <v>3004</v>
      </c>
      <c r="D325" s="5" t="s">
        <v>3318</v>
      </c>
      <c r="E325" s="5" t="s">
        <v>2075</v>
      </c>
    </row>
    <row r="326" spans="1:5" ht="45" customHeight="1">
      <c r="A326" s="5" t="s">
        <v>2139</v>
      </c>
      <c r="B326" s="5" t="s">
        <v>3334</v>
      </c>
      <c r="C326" s="5" t="s">
        <v>3004</v>
      </c>
      <c r="D326" s="5" t="s">
        <v>3318</v>
      </c>
      <c r="E326" s="5" t="s">
        <v>2075</v>
      </c>
    </row>
    <row r="327" spans="1:5" ht="45" customHeight="1">
      <c r="A327" s="5" t="s">
        <v>2144</v>
      </c>
      <c r="B327" s="5" t="s">
        <v>3335</v>
      </c>
      <c r="C327" s="5" t="s">
        <v>3007</v>
      </c>
      <c r="D327" s="5" t="s">
        <v>3320</v>
      </c>
      <c r="E327" s="5" t="s">
        <v>1101</v>
      </c>
    </row>
    <row r="328" spans="1:5" ht="45" customHeight="1">
      <c r="A328" s="5" t="s">
        <v>2150</v>
      </c>
      <c r="B328" s="5" t="s">
        <v>3336</v>
      </c>
      <c r="C328" s="5" t="s">
        <v>3007</v>
      </c>
      <c r="D328" s="5" t="s">
        <v>3320</v>
      </c>
      <c r="E328" s="5" t="s">
        <v>152</v>
      </c>
    </row>
    <row r="329" spans="1:5" ht="45" customHeight="1">
      <c r="A329" s="5" t="s">
        <v>2155</v>
      </c>
      <c r="B329" s="5" t="s">
        <v>3337</v>
      </c>
      <c r="C329" s="5" t="s">
        <v>3007</v>
      </c>
      <c r="D329" s="5" t="s">
        <v>3320</v>
      </c>
      <c r="E329" s="5" t="s">
        <v>152</v>
      </c>
    </row>
    <row r="330" spans="1:5" ht="45" customHeight="1">
      <c r="A330" s="5" t="s">
        <v>2158</v>
      </c>
      <c r="B330" s="5" t="s">
        <v>3338</v>
      </c>
      <c r="C330" s="5" t="s">
        <v>3007</v>
      </c>
      <c r="D330" s="5" t="s">
        <v>3320</v>
      </c>
      <c r="E330" s="5" t="s">
        <v>2159</v>
      </c>
    </row>
    <row r="331" spans="1:5" ht="45" customHeight="1">
      <c r="A331" s="5" t="s">
        <v>2162</v>
      </c>
      <c r="B331" s="5" t="s">
        <v>3339</v>
      </c>
      <c r="C331" s="5" t="s">
        <v>3007</v>
      </c>
      <c r="D331" s="5" t="s">
        <v>3320</v>
      </c>
      <c r="E331" s="5" t="s">
        <v>127</v>
      </c>
    </row>
    <row r="332" spans="1:5" ht="45" customHeight="1">
      <c r="A332" s="5" t="s">
        <v>2165</v>
      </c>
      <c r="B332" s="5" t="s">
        <v>3340</v>
      </c>
      <c r="C332" s="5" t="s">
        <v>3007</v>
      </c>
      <c r="D332" s="5" t="s">
        <v>3320</v>
      </c>
      <c r="E332" s="5" t="s">
        <v>346</v>
      </c>
    </row>
    <row r="333" spans="1:5" ht="45" customHeight="1">
      <c r="A333" s="5" t="s">
        <v>2169</v>
      </c>
      <c r="B333" s="5" t="s">
        <v>3341</v>
      </c>
      <c r="C333" s="5" t="s">
        <v>3007</v>
      </c>
      <c r="D333" s="5" t="s">
        <v>3320</v>
      </c>
      <c r="E333" s="5" t="s">
        <v>1793</v>
      </c>
    </row>
    <row r="334" spans="1:5" ht="45" customHeight="1">
      <c r="A334" s="5" t="s">
        <v>2173</v>
      </c>
      <c r="B334" s="5" t="s">
        <v>3342</v>
      </c>
      <c r="C334" s="5" t="s">
        <v>3007</v>
      </c>
      <c r="D334" s="5" t="s">
        <v>3320</v>
      </c>
      <c r="E334" s="5" t="s">
        <v>1793</v>
      </c>
    </row>
    <row r="335" spans="1:5" ht="45" customHeight="1">
      <c r="A335" s="5" t="s">
        <v>2178</v>
      </c>
      <c r="B335" s="5" t="s">
        <v>3343</v>
      </c>
      <c r="C335" s="5" t="s">
        <v>3007</v>
      </c>
      <c r="D335" s="5" t="s">
        <v>3320</v>
      </c>
      <c r="E335" s="5" t="s">
        <v>2179</v>
      </c>
    </row>
    <row r="336" spans="1:5" ht="45" customHeight="1">
      <c r="A336" s="5" t="s">
        <v>2184</v>
      </c>
      <c r="B336" s="5" t="s">
        <v>3344</v>
      </c>
      <c r="C336" s="5" t="s">
        <v>3007</v>
      </c>
      <c r="D336" s="5" t="s">
        <v>3320</v>
      </c>
      <c r="E336" s="5" t="s">
        <v>346</v>
      </c>
    </row>
    <row r="337" spans="1:5" ht="45" customHeight="1">
      <c r="A337" s="5" t="s">
        <v>2190</v>
      </c>
      <c r="B337" s="5" t="s">
        <v>3345</v>
      </c>
      <c r="C337" s="5" t="s">
        <v>3007</v>
      </c>
      <c r="D337" s="5" t="s">
        <v>3320</v>
      </c>
      <c r="E337" s="5" t="s">
        <v>2191</v>
      </c>
    </row>
    <row r="338" spans="1:5" ht="45" customHeight="1">
      <c r="A338" s="5" t="s">
        <v>2197</v>
      </c>
      <c r="B338" s="5" t="s">
        <v>3346</v>
      </c>
      <c r="C338" s="5" t="s">
        <v>3007</v>
      </c>
      <c r="D338" s="5" t="s">
        <v>3320</v>
      </c>
      <c r="E338" s="5" t="s">
        <v>522</v>
      </c>
    </row>
    <row r="339" spans="1:5" ht="45" customHeight="1">
      <c r="A339" s="5" t="s">
        <v>2201</v>
      </c>
      <c r="B339" s="5" t="s">
        <v>3347</v>
      </c>
      <c r="C339" s="5" t="s">
        <v>3004</v>
      </c>
      <c r="D339" s="5" t="s">
        <v>3318</v>
      </c>
      <c r="E339" s="5" t="s">
        <v>2075</v>
      </c>
    </row>
    <row r="340" spans="1:5" ht="45" customHeight="1">
      <c r="A340" s="5" t="s">
        <v>2210</v>
      </c>
      <c r="B340" s="5" t="s">
        <v>3348</v>
      </c>
      <c r="C340" s="5" t="s">
        <v>3004</v>
      </c>
      <c r="D340" s="5" t="s">
        <v>3318</v>
      </c>
      <c r="E340" s="5" t="s">
        <v>515</v>
      </c>
    </row>
    <row r="341" spans="1:5" ht="45" customHeight="1">
      <c r="A341" s="5" t="s">
        <v>2218</v>
      </c>
      <c r="B341" s="5" t="s">
        <v>3349</v>
      </c>
      <c r="C341" s="5" t="s">
        <v>3004</v>
      </c>
      <c r="D341" s="5" t="s">
        <v>3318</v>
      </c>
      <c r="E341" s="5" t="s">
        <v>380</v>
      </c>
    </row>
    <row r="342" spans="1:5" ht="45" customHeight="1">
      <c r="A342" s="5" t="s">
        <v>2221</v>
      </c>
      <c r="B342" s="5" t="s">
        <v>3350</v>
      </c>
      <c r="C342" s="5" t="s">
        <v>3007</v>
      </c>
      <c r="D342" s="5" t="s">
        <v>3320</v>
      </c>
      <c r="E342" s="5" t="s">
        <v>1793</v>
      </c>
    </row>
    <row r="343" spans="1:5" ht="45" customHeight="1">
      <c r="A343" s="5" t="s">
        <v>2229</v>
      </c>
      <c r="B343" s="5" t="s">
        <v>3351</v>
      </c>
      <c r="C343" s="5" t="s">
        <v>3007</v>
      </c>
      <c r="D343" s="5" t="s">
        <v>3320</v>
      </c>
      <c r="E343" s="5" t="s">
        <v>2075</v>
      </c>
    </row>
    <row r="344" spans="1:5" ht="45" customHeight="1">
      <c r="A344" s="5" t="s">
        <v>2235</v>
      </c>
      <c r="B344" s="5" t="s">
        <v>3352</v>
      </c>
      <c r="C344" s="5" t="s">
        <v>3007</v>
      </c>
      <c r="D344" s="5" t="s">
        <v>3320</v>
      </c>
      <c r="E344" s="5" t="s">
        <v>2075</v>
      </c>
    </row>
    <row r="345" spans="1:5" ht="45" customHeight="1">
      <c r="A345" s="5" t="s">
        <v>2239</v>
      </c>
      <c r="B345" s="5" t="s">
        <v>3353</v>
      </c>
      <c r="C345" s="5" t="s">
        <v>3007</v>
      </c>
      <c r="D345" s="5" t="s">
        <v>3320</v>
      </c>
      <c r="E345" s="5" t="s">
        <v>252</v>
      </c>
    </row>
    <row r="346" spans="1:5" ht="45" customHeight="1">
      <c r="A346" s="5" t="s">
        <v>2247</v>
      </c>
      <c r="B346" s="5" t="s">
        <v>3354</v>
      </c>
      <c r="C346" s="5" t="s">
        <v>3007</v>
      </c>
      <c r="D346" s="5" t="s">
        <v>3320</v>
      </c>
      <c r="E346" s="5" t="s">
        <v>2075</v>
      </c>
    </row>
    <row r="347" spans="1:5" ht="45" customHeight="1">
      <c r="A347" s="5" t="s">
        <v>2250</v>
      </c>
      <c r="B347" s="5" t="s">
        <v>3355</v>
      </c>
      <c r="C347" s="5" t="s">
        <v>3007</v>
      </c>
      <c r="D347" s="5" t="s">
        <v>3320</v>
      </c>
      <c r="E347" s="5" t="s">
        <v>273</v>
      </c>
    </row>
    <row r="348" spans="1:5" ht="45" customHeight="1">
      <c r="A348" s="5" t="s">
        <v>2256</v>
      </c>
      <c r="B348" s="5" t="s">
        <v>3356</v>
      </c>
      <c r="C348" s="5" t="s">
        <v>3007</v>
      </c>
      <c r="D348" s="5" t="s">
        <v>3320</v>
      </c>
      <c r="E348" s="5" t="s">
        <v>1464</v>
      </c>
    </row>
    <row r="349" spans="1:5" ht="45" customHeight="1">
      <c r="A349" s="5" t="s">
        <v>2260</v>
      </c>
      <c r="B349" s="5" t="s">
        <v>3357</v>
      </c>
      <c r="C349" s="5" t="s">
        <v>3007</v>
      </c>
      <c r="D349" s="5" t="s">
        <v>3320</v>
      </c>
      <c r="E349" s="5" t="s">
        <v>1464</v>
      </c>
    </row>
    <row r="350" spans="1:5" ht="45" customHeight="1">
      <c r="A350" s="5" t="s">
        <v>2267</v>
      </c>
      <c r="B350" s="5" t="s">
        <v>3358</v>
      </c>
      <c r="C350" s="5" t="s">
        <v>3007</v>
      </c>
      <c r="D350" s="5" t="s">
        <v>3320</v>
      </c>
      <c r="E350" s="5" t="s">
        <v>2268</v>
      </c>
    </row>
    <row r="351" spans="1:5" ht="45" customHeight="1">
      <c r="A351" s="5" t="s">
        <v>2274</v>
      </c>
      <c r="B351" s="5" t="s">
        <v>3359</v>
      </c>
      <c r="C351" s="5" t="s">
        <v>3007</v>
      </c>
      <c r="D351" s="5" t="s">
        <v>3320</v>
      </c>
      <c r="E351" s="5" t="s">
        <v>2275</v>
      </c>
    </row>
    <row r="352" spans="1:5" ht="45" customHeight="1">
      <c r="A352" s="5" t="s">
        <v>2282</v>
      </c>
      <c r="B352" s="5" t="s">
        <v>3360</v>
      </c>
      <c r="C352" s="5" t="s">
        <v>3007</v>
      </c>
      <c r="D352" s="5" t="s">
        <v>3320</v>
      </c>
      <c r="E352" s="5" t="s">
        <v>515</v>
      </c>
    </row>
    <row r="353" spans="1:5" ht="45" customHeight="1">
      <c r="A353" s="5" t="s">
        <v>2288</v>
      </c>
      <c r="B353" s="5" t="s">
        <v>3361</v>
      </c>
      <c r="C353" s="5" t="s">
        <v>3007</v>
      </c>
      <c r="D353" s="5" t="s">
        <v>3320</v>
      </c>
      <c r="E353" s="5" t="s">
        <v>1798</v>
      </c>
    </row>
    <row r="354" spans="1:5" ht="45" customHeight="1">
      <c r="A354" s="5" t="s">
        <v>2291</v>
      </c>
      <c r="B354" s="5" t="s">
        <v>3362</v>
      </c>
      <c r="C354" s="5" t="s">
        <v>3004</v>
      </c>
      <c r="D354" s="5" t="s">
        <v>3318</v>
      </c>
      <c r="E354" s="5" t="s">
        <v>346</v>
      </c>
    </row>
    <row r="355" spans="1:5" ht="45" customHeight="1">
      <c r="A355" s="5" t="s">
        <v>2297</v>
      </c>
      <c r="B355" s="5" t="s">
        <v>3363</v>
      </c>
      <c r="C355" s="5" t="s">
        <v>3004</v>
      </c>
      <c r="D355" s="5" t="s">
        <v>3318</v>
      </c>
      <c r="E355" s="5" t="s">
        <v>2298</v>
      </c>
    </row>
    <row r="356" spans="1:5" ht="45" customHeight="1">
      <c r="A356" s="5" t="s">
        <v>2304</v>
      </c>
      <c r="B356" s="5" t="s">
        <v>3364</v>
      </c>
      <c r="C356" s="5" t="s">
        <v>3004</v>
      </c>
      <c r="D356" s="5" t="s">
        <v>3318</v>
      </c>
      <c r="E356" s="5" t="s">
        <v>346</v>
      </c>
    </row>
    <row r="357" spans="1:5" ht="45" customHeight="1">
      <c r="A357" s="5" t="s">
        <v>2310</v>
      </c>
      <c r="B357" s="5" t="s">
        <v>3365</v>
      </c>
      <c r="C357" s="5" t="s">
        <v>3007</v>
      </c>
      <c r="D357" s="5" t="s">
        <v>3320</v>
      </c>
      <c r="E357" s="5" t="s">
        <v>2075</v>
      </c>
    </row>
    <row r="358" spans="1:5" ht="45" customHeight="1">
      <c r="A358" s="5" t="s">
        <v>2314</v>
      </c>
      <c r="B358" s="5" t="s">
        <v>3366</v>
      </c>
      <c r="C358" s="5" t="s">
        <v>3007</v>
      </c>
      <c r="D358" s="5" t="s">
        <v>3320</v>
      </c>
      <c r="E358" s="5" t="s">
        <v>252</v>
      </c>
    </row>
    <row r="359" spans="1:5" ht="45" customHeight="1">
      <c r="A359" s="5" t="s">
        <v>2318</v>
      </c>
      <c r="B359" s="5" t="s">
        <v>3367</v>
      </c>
      <c r="C359" s="5" t="s">
        <v>3007</v>
      </c>
      <c r="D359" s="5" t="s">
        <v>3320</v>
      </c>
      <c r="E359" s="5" t="s">
        <v>436</v>
      </c>
    </row>
    <row r="360" spans="1:5" ht="45" customHeight="1">
      <c r="A360" s="5" t="s">
        <v>2324</v>
      </c>
      <c r="B360" s="5" t="s">
        <v>3368</v>
      </c>
      <c r="C360" s="5" t="s">
        <v>3007</v>
      </c>
      <c r="D360" s="5" t="s">
        <v>3320</v>
      </c>
      <c r="E360" s="5" t="s">
        <v>2325</v>
      </c>
    </row>
    <row r="361" spans="1:5" ht="45" customHeight="1">
      <c r="A361" s="5" t="s">
        <v>2331</v>
      </c>
      <c r="B361" s="5" t="s">
        <v>3369</v>
      </c>
      <c r="C361" s="5" t="s">
        <v>3007</v>
      </c>
      <c r="D361" s="5" t="s">
        <v>3320</v>
      </c>
      <c r="E361" s="5" t="s">
        <v>594</v>
      </c>
    </row>
    <row r="362" spans="1:5" ht="45" customHeight="1">
      <c r="A362" s="5" t="s">
        <v>2335</v>
      </c>
      <c r="B362" s="5" t="s">
        <v>3370</v>
      </c>
      <c r="C362" s="5" t="s">
        <v>3007</v>
      </c>
      <c r="D362" s="5" t="s">
        <v>3320</v>
      </c>
      <c r="E362" s="5" t="s">
        <v>162</v>
      </c>
    </row>
    <row r="363" spans="1:5" ht="45" customHeight="1">
      <c r="A363" s="5" t="s">
        <v>2339</v>
      </c>
      <c r="B363" s="5" t="s">
        <v>3371</v>
      </c>
      <c r="C363" s="5" t="s">
        <v>3007</v>
      </c>
      <c r="D363" s="5" t="s">
        <v>3320</v>
      </c>
      <c r="E363" s="5" t="s">
        <v>2340</v>
      </c>
    </row>
    <row r="364" spans="1:5" ht="45" customHeight="1">
      <c r="A364" s="5" t="s">
        <v>2344</v>
      </c>
      <c r="B364" s="5" t="s">
        <v>3372</v>
      </c>
      <c r="C364" s="5" t="s">
        <v>3007</v>
      </c>
      <c r="D364" s="5" t="s">
        <v>3320</v>
      </c>
      <c r="E364" s="5" t="s">
        <v>1464</v>
      </c>
    </row>
    <row r="365" spans="1:5" ht="45" customHeight="1">
      <c r="A365" s="5" t="s">
        <v>2348</v>
      </c>
      <c r="B365" s="5" t="s">
        <v>3373</v>
      </c>
      <c r="C365" s="5" t="s">
        <v>3007</v>
      </c>
      <c r="D365" s="5" t="s">
        <v>3320</v>
      </c>
      <c r="E365" s="5" t="s">
        <v>2349</v>
      </c>
    </row>
    <row r="366" spans="1:5" ht="45" customHeight="1">
      <c r="A366" s="5" t="s">
        <v>2353</v>
      </c>
      <c r="B366" s="5" t="s">
        <v>3374</v>
      </c>
      <c r="C366" s="5" t="s">
        <v>3007</v>
      </c>
      <c r="D366" s="5" t="s">
        <v>3320</v>
      </c>
      <c r="E366" s="5" t="s">
        <v>2354</v>
      </c>
    </row>
    <row r="367" spans="1:5" ht="45" customHeight="1">
      <c r="A367" s="5" t="s">
        <v>2359</v>
      </c>
      <c r="B367" s="5" t="s">
        <v>3375</v>
      </c>
      <c r="C367" s="5" t="s">
        <v>3007</v>
      </c>
      <c r="D367" s="5" t="s">
        <v>3320</v>
      </c>
      <c r="E367" s="5" t="s">
        <v>2360</v>
      </c>
    </row>
    <row r="368" spans="1:5" ht="45" customHeight="1">
      <c r="A368" s="5" t="s">
        <v>2363</v>
      </c>
      <c r="B368" s="5" t="s">
        <v>3376</v>
      </c>
      <c r="C368" s="5" t="s">
        <v>3007</v>
      </c>
      <c r="D368" s="5" t="s">
        <v>3320</v>
      </c>
      <c r="E368" s="5" t="s">
        <v>2364</v>
      </c>
    </row>
    <row r="369" spans="1:5" ht="45" customHeight="1">
      <c r="A369" s="5" t="s">
        <v>2367</v>
      </c>
      <c r="B369" s="5" t="s">
        <v>3377</v>
      </c>
      <c r="C369" s="5" t="s">
        <v>3004</v>
      </c>
      <c r="D369" s="5" t="s">
        <v>3318</v>
      </c>
      <c r="E369" s="5" t="s">
        <v>346</v>
      </c>
    </row>
    <row r="370" spans="1:5" ht="45" customHeight="1">
      <c r="A370" s="5" t="s">
        <v>2372</v>
      </c>
      <c r="B370" s="5" t="s">
        <v>3378</v>
      </c>
      <c r="C370" s="5" t="s">
        <v>3004</v>
      </c>
      <c r="D370" s="5" t="s">
        <v>3318</v>
      </c>
      <c r="E370" s="5" t="s">
        <v>1941</v>
      </c>
    </row>
    <row r="371" spans="1:5" ht="45" customHeight="1">
      <c r="A371" s="5" t="s">
        <v>2376</v>
      </c>
      <c r="B371" s="5" t="s">
        <v>3379</v>
      </c>
      <c r="C371" s="5" t="s">
        <v>3004</v>
      </c>
      <c r="D371" s="5" t="s">
        <v>3318</v>
      </c>
      <c r="E371" s="5" t="s">
        <v>2377</v>
      </c>
    </row>
    <row r="372" spans="1:5" ht="45" customHeight="1">
      <c r="A372" s="5" t="s">
        <v>2380</v>
      </c>
      <c r="B372" s="5" t="s">
        <v>3380</v>
      </c>
      <c r="C372" s="5" t="s">
        <v>3007</v>
      </c>
      <c r="D372" s="5" t="s">
        <v>3320</v>
      </c>
      <c r="E372" s="5" t="s">
        <v>346</v>
      </c>
    </row>
    <row r="373" spans="1:5" ht="45" customHeight="1">
      <c r="A373" s="5" t="s">
        <v>2385</v>
      </c>
      <c r="B373" s="5" t="s">
        <v>3381</v>
      </c>
      <c r="C373" s="5" t="s">
        <v>3007</v>
      </c>
      <c r="D373" s="5" t="s">
        <v>3320</v>
      </c>
      <c r="E373" s="5" t="s">
        <v>825</v>
      </c>
    </row>
    <row r="374" spans="1:5" ht="45" customHeight="1">
      <c r="A374" s="5" t="s">
        <v>2389</v>
      </c>
      <c r="B374" s="5" t="s">
        <v>3382</v>
      </c>
      <c r="C374" s="5" t="s">
        <v>3007</v>
      </c>
      <c r="D374" s="5" t="s">
        <v>3320</v>
      </c>
      <c r="E374" s="5" t="s">
        <v>252</v>
      </c>
    </row>
    <row r="375" spans="1:5" ht="45" customHeight="1">
      <c r="A375" s="5" t="s">
        <v>2395</v>
      </c>
      <c r="B375" s="5" t="s">
        <v>3383</v>
      </c>
      <c r="C375" s="5" t="s">
        <v>3007</v>
      </c>
      <c r="D375" s="5" t="s">
        <v>3320</v>
      </c>
      <c r="E375" s="5" t="s">
        <v>2396</v>
      </c>
    </row>
    <row r="376" spans="1:5" ht="45" customHeight="1">
      <c r="A376" s="5" t="s">
        <v>2402</v>
      </c>
      <c r="B376" s="5" t="s">
        <v>3384</v>
      </c>
      <c r="C376" s="5" t="s">
        <v>3007</v>
      </c>
      <c r="D376" s="5" t="s">
        <v>3320</v>
      </c>
      <c r="E376" s="5" t="s">
        <v>2403</v>
      </c>
    </row>
    <row r="377" spans="1:5" ht="45" customHeight="1">
      <c r="A377" s="5" t="s">
        <v>2406</v>
      </c>
      <c r="B377" s="5" t="s">
        <v>3385</v>
      </c>
      <c r="C377" s="5" t="s">
        <v>3007</v>
      </c>
      <c r="D377" s="5" t="s">
        <v>3320</v>
      </c>
      <c r="E377" s="5" t="s">
        <v>776</v>
      </c>
    </row>
    <row r="378" spans="1:5" ht="45" customHeight="1">
      <c r="A378" s="5" t="s">
        <v>2410</v>
      </c>
      <c r="B378" s="5" t="s">
        <v>3386</v>
      </c>
      <c r="C378" s="5" t="s">
        <v>3007</v>
      </c>
      <c r="D378" s="5" t="s">
        <v>3320</v>
      </c>
      <c r="E378" s="5" t="s">
        <v>2411</v>
      </c>
    </row>
    <row r="379" spans="1:5" ht="45" customHeight="1">
      <c r="A379" s="5" t="s">
        <v>2415</v>
      </c>
      <c r="B379" s="5" t="s">
        <v>3387</v>
      </c>
      <c r="C379" s="5" t="s">
        <v>3007</v>
      </c>
      <c r="D379" s="5" t="s">
        <v>3320</v>
      </c>
      <c r="E379" s="5" t="s">
        <v>346</v>
      </c>
    </row>
    <row r="380" spans="1:5" ht="45" customHeight="1">
      <c r="A380" s="5" t="s">
        <v>2419</v>
      </c>
      <c r="B380" s="5" t="s">
        <v>3388</v>
      </c>
      <c r="C380" s="5" t="s">
        <v>3007</v>
      </c>
      <c r="D380" s="5" t="s">
        <v>3320</v>
      </c>
      <c r="E380" s="5" t="s">
        <v>2420</v>
      </c>
    </row>
    <row r="381" spans="1:5" ht="45" customHeight="1">
      <c r="A381" s="5" t="s">
        <v>2423</v>
      </c>
      <c r="B381" s="5" t="s">
        <v>3389</v>
      </c>
      <c r="C381" s="5" t="s">
        <v>3007</v>
      </c>
      <c r="D381" s="5" t="s">
        <v>3320</v>
      </c>
      <c r="E381" s="5" t="s">
        <v>2424</v>
      </c>
    </row>
    <row r="382" spans="1:5" ht="45" customHeight="1">
      <c r="A382" s="5" t="s">
        <v>2428</v>
      </c>
      <c r="B382" s="5" t="s">
        <v>3390</v>
      </c>
      <c r="C382" s="5" t="s">
        <v>3007</v>
      </c>
      <c r="D382" s="5" t="s">
        <v>3320</v>
      </c>
      <c r="E382" s="5" t="s">
        <v>2429</v>
      </c>
    </row>
    <row r="383" spans="1:5" ht="45" customHeight="1">
      <c r="A383" s="5" t="s">
        <v>2432</v>
      </c>
      <c r="B383" s="5" t="s">
        <v>3391</v>
      </c>
      <c r="C383" s="5" t="s">
        <v>3007</v>
      </c>
      <c r="D383" s="5" t="s">
        <v>3320</v>
      </c>
      <c r="E383" s="5" t="s">
        <v>1786</v>
      </c>
    </row>
    <row r="384" spans="1:5" ht="45" customHeight="1">
      <c r="A384" s="5" t="s">
        <v>2440</v>
      </c>
      <c r="B384" s="5" t="s">
        <v>3392</v>
      </c>
      <c r="C384" s="5" t="s">
        <v>3004</v>
      </c>
      <c r="D384" s="5" t="s">
        <v>3318</v>
      </c>
      <c r="E384" s="5" t="s">
        <v>252</v>
      </c>
    </row>
    <row r="385" spans="1:5" ht="45" customHeight="1">
      <c r="A385" s="5" t="s">
        <v>2446</v>
      </c>
      <c r="B385" s="5" t="s">
        <v>3393</v>
      </c>
      <c r="C385" s="5" t="s">
        <v>3004</v>
      </c>
      <c r="D385" s="5" t="s">
        <v>3318</v>
      </c>
      <c r="E385" s="5" t="s">
        <v>346</v>
      </c>
    </row>
    <row r="386" spans="1:5" ht="45" customHeight="1">
      <c r="A386" s="5" t="s">
        <v>2453</v>
      </c>
      <c r="B386" s="5" t="s">
        <v>3394</v>
      </c>
      <c r="C386" s="5" t="s">
        <v>3004</v>
      </c>
      <c r="D386" s="5" t="s">
        <v>3318</v>
      </c>
      <c r="E386" s="5" t="s">
        <v>252</v>
      </c>
    </row>
    <row r="387" spans="1:5" ht="45" customHeight="1">
      <c r="A387" s="5" t="s">
        <v>2458</v>
      </c>
      <c r="B387" s="5" t="s">
        <v>3395</v>
      </c>
      <c r="C387" s="5" t="s">
        <v>3007</v>
      </c>
      <c r="D387" s="5" t="s">
        <v>3320</v>
      </c>
      <c r="E387" s="5" t="s">
        <v>252</v>
      </c>
    </row>
    <row r="388" spans="1:5" ht="45" customHeight="1">
      <c r="A388" s="5" t="s">
        <v>2461</v>
      </c>
      <c r="B388" s="5" t="s">
        <v>3396</v>
      </c>
      <c r="C388" s="5" t="s">
        <v>3007</v>
      </c>
      <c r="D388" s="5" t="s">
        <v>3320</v>
      </c>
      <c r="E388" s="5" t="s">
        <v>454</v>
      </c>
    </row>
    <row r="389" spans="1:5" ht="45" customHeight="1">
      <c r="A389" s="5" t="s">
        <v>2467</v>
      </c>
      <c r="B389" s="5" t="s">
        <v>3397</v>
      </c>
      <c r="C389" s="5" t="s">
        <v>3007</v>
      </c>
      <c r="D389" s="5" t="s">
        <v>3320</v>
      </c>
      <c r="E389" s="5" t="s">
        <v>355</v>
      </c>
    </row>
    <row r="390" spans="1:5" ht="45" customHeight="1">
      <c r="A390" s="5" t="s">
        <v>2471</v>
      </c>
      <c r="B390" s="5" t="s">
        <v>3398</v>
      </c>
      <c r="C390" s="5" t="s">
        <v>3007</v>
      </c>
      <c r="D390" s="5" t="s">
        <v>3320</v>
      </c>
      <c r="E390" s="5" t="s">
        <v>127</v>
      </c>
    </row>
    <row r="391" spans="1:5" ht="45" customHeight="1">
      <c r="A391" s="5" t="s">
        <v>2477</v>
      </c>
      <c r="B391" s="5" t="s">
        <v>3399</v>
      </c>
      <c r="C391" s="5" t="s">
        <v>3007</v>
      </c>
      <c r="D391" s="5" t="s">
        <v>3320</v>
      </c>
      <c r="E391" s="5" t="s">
        <v>2075</v>
      </c>
    </row>
    <row r="392" spans="1:5" ht="45" customHeight="1">
      <c r="A392" s="5" t="s">
        <v>2482</v>
      </c>
      <c r="B392" s="5" t="s">
        <v>3400</v>
      </c>
      <c r="C392" s="5" t="s">
        <v>3007</v>
      </c>
      <c r="D392" s="5" t="s">
        <v>3320</v>
      </c>
      <c r="E392" s="5" t="s">
        <v>252</v>
      </c>
    </row>
    <row r="393" spans="1:5" ht="45" customHeight="1">
      <c r="A393" s="5" t="s">
        <v>2487</v>
      </c>
      <c r="B393" s="5" t="s">
        <v>3401</v>
      </c>
      <c r="C393" s="5" t="s">
        <v>3007</v>
      </c>
      <c r="D393" s="5" t="s">
        <v>3320</v>
      </c>
      <c r="E393" s="5" t="s">
        <v>2488</v>
      </c>
    </row>
    <row r="394" spans="1:5" ht="45" customHeight="1">
      <c r="A394" s="5" t="s">
        <v>2492</v>
      </c>
      <c r="B394" s="5" t="s">
        <v>3402</v>
      </c>
      <c r="C394" s="5" t="s">
        <v>3007</v>
      </c>
      <c r="D394" s="5" t="s">
        <v>3320</v>
      </c>
      <c r="E394" s="5" t="s">
        <v>2493</v>
      </c>
    </row>
    <row r="395" spans="1:5" ht="45" customHeight="1">
      <c r="A395" s="5" t="s">
        <v>2497</v>
      </c>
      <c r="B395" s="5" t="s">
        <v>3403</v>
      </c>
      <c r="C395" s="5" t="s">
        <v>3007</v>
      </c>
      <c r="D395" s="5" t="s">
        <v>3320</v>
      </c>
      <c r="E395" s="5" t="s">
        <v>2498</v>
      </c>
    </row>
    <row r="396" spans="1:5" ht="45" customHeight="1">
      <c r="A396" s="5" t="s">
        <v>2502</v>
      </c>
      <c r="B396" s="5" t="s">
        <v>3404</v>
      </c>
      <c r="C396" s="5" t="s">
        <v>3007</v>
      </c>
      <c r="D396" s="5" t="s">
        <v>3320</v>
      </c>
      <c r="E396" s="5" t="s">
        <v>355</v>
      </c>
    </row>
    <row r="397" spans="1:5" ht="45" customHeight="1">
      <c r="A397" s="5" t="s">
        <v>2506</v>
      </c>
      <c r="B397" s="5" t="s">
        <v>3405</v>
      </c>
      <c r="C397" s="5" t="s">
        <v>3007</v>
      </c>
      <c r="D397" s="5" t="s">
        <v>3320</v>
      </c>
      <c r="E397" s="5" t="s">
        <v>2507</v>
      </c>
    </row>
    <row r="398" spans="1:5" ht="45" customHeight="1">
      <c r="A398" s="5" t="s">
        <v>2510</v>
      </c>
      <c r="B398" s="5" t="s">
        <v>3406</v>
      </c>
      <c r="C398" s="5" t="s">
        <v>3007</v>
      </c>
      <c r="D398" s="5" t="s">
        <v>3320</v>
      </c>
      <c r="E398" s="5" t="s">
        <v>346</v>
      </c>
    </row>
    <row r="399" spans="1:5" ht="45" customHeight="1">
      <c r="A399" s="5" t="s">
        <v>2516</v>
      </c>
      <c r="B399" s="5" t="s">
        <v>3407</v>
      </c>
      <c r="C399" s="5" t="s">
        <v>3004</v>
      </c>
      <c r="D399" s="5" t="s">
        <v>3318</v>
      </c>
      <c r="E399" s="5" t="s">
        <v>252</v>
      </c>
    </row>
    <row r="400" spans="1:5" ht="45" customHeight="1">
      <c r="A400" s="5" t="s">
        <v>2519</v>
      </c>
      <c r="B400" s="5" t="s">
        <v>3408</v>
      </c>
      <c r="C400" s="5" t="s">
        <v>3004</v>
      </c>
      <c r="D400" s="5" t="s">
        <v>3318</v>
      </c>
      <c r="E400" s="5" t="s">
        <v>252</v>
      </c>
    </row>
    <row r="401" spans="1:5" ht="45" customHeight="1">
      <c r="A401" s="5" t="s">
        <v>2522</v>
      </c>
      <c r="B401" s="5" t="s">
        <v>3409</v>
      </c>
      <c r="C401" s="5" t="s">
        <v>3004</v>
      </c>
      <c r="D401" s="5" t="s">
        <v>3318</v>
      </c>
      <c r="E401" s="5" t="s">
        <v>1941</v>
      </c>
    </row>
    <row r="402" spans="1:5" ht="45" customHeight="1">
      <c r="A402" s="5" t="s">
        <v>2525</v>
      </c>
      <c r="B402" s="5" t="s">
        <v>3410</v>
      </c>
      <c r="C402" s="5" t="s">
        <v>3007</v>
      </c>
      <c r="D402" s="5" t="s">
        <v>3320</v>
      </c>
      <c r="E402" s="5" t="s">
        <v>273</v>
      </c>
    </row>
    <row r="403" spans="1:5" ht="45" customHeight="1">
      <c r="A403" s="5" t="s">
        <v>2528</v>
      </c>
      <c r="B403" s="5" t="s">
        <v>3411</v>
      </c>
      <c r="C403" s="5" t="s">
        <v>3007</v>
      </c>
      <c r="D403" s="5" t="s">
        <v>3320</v>
      </c>
      <c r="E403" s="5" t="s">
        <v>273</v>
      </c>
    </row>
    <row r="404" spans="1:5" ht="45" customHeight="1">
      <c r="A404" s="5" t="s">
        <v>2531</v>
      </c>
      <c r="B404" s="5" t="s">
        <v>3412</v>
      </c>
      <c r="C404" s="5" t="s">
        <v>3007</v>
      </c>
      <c r="D404" s="5" t="s">
        <v>3320</v>
      </c>
      <c r="E404" s="5" t="s">
        <v>273</v>
      </c>
    </row>
    <row r="405" spans="1:5" ht="45" customHeight="1">
      <c r="A405" s="5" t="s">
        <v>2534</v>
      </c>
      <c r="B405" s="5" t="s">
        <v>3413</v>
      </c>
      <c r="C405" s="5" t="s">
        <v>3007</v>
      </c>
      <c r="D405" s="5" t="s">
        <v>3320</v>
      </c>
      <c r="E405" s="5" t="s">
        <v>2535</v>
      </c>
    </row>
    <row r="406" spans="1:5" ht="45" customHeight="1">
      <c r="A406" s="5" t="s">
        <v>2539</v>
      </c>
      <c r="B406" s="5" t="s">
        <v>3414</v>
      </c>
      <c r="C406" s="5" t="s">
        <v>3004</v>
      </c>
      <c r="D406" s="5" t="s">
        <v>3318</v>
      </c>
      <c r="E406" s="5" t="s">
        <v>414</v>
      </c>
    </row>
    <row r="407" spans="1:5" ht="45" customHeight="1">
      <c r="A407" s="5" t="s">
        <v>2545</v>
      </c>
      <c r="B407" s="5" t="s">
        <v>3415</v>
      </c>
      <c r="C407" s="5" t="s">
        <v>3004</v>
      </c>
      <c r="D407" s="5" t="s">
        <v>3318</v>
      </c>
      <c r="E407" s="5" t="s">
        <v>1793</v>
      </c>
    </row>
    <row r="408" spans="1:5" ht="45" customHeight="1">
      <c r="A408" s="5" t="s">
        <v>2549</v>
      </c>
      <c r="B408" s="5" t="s">
        <v>3416</v>
      </c>
      <c r="C408" s="5" t="s">
        <v>3007</v>
      </c>
      <c r="D408" s="5" t="s">
        <v>3320</v>
      </c>
      <c r="E408" s="5" t="s">
        <v>2550</v>
      </c>
    </row>
    <row r="409" spans="1:5" ht="45" customHeight="1">
      <c r="A409" s="5" t="s">
        <v>2553</v>
      </c>
      <c r="B409" s="5" t="s">
        <v>3417</v>
      </c>
      <c r="C409" s="5" t="s">
        <v>3007</v>
      </c>
      <c r="D409" s="5" t="s">
        <v>3320</v>
      </c>
      <c r="E409" s="5" t="s">
        <v>2498</v>
      </c>
    </row>
    <row r="410" spans="1:5" ht="45" customHeight="1">
      <c r="A410" s="5" t="s">
        <v>2558</v>
      </c>
      <c r="B410" s="5" t="s">
        <v>3418</v>
      </c>
      <c r="C410" s="5" t="s">
        <v>3007</v>
      </c>
      <c r="D410" s="5" t="s">
        <v>3320</v>
      </c>
      <c r="E410" s="5" t="s">
        <v>2559</v>
      </c>
    </row>
    <row r="411" spans="1:5" ht="45" customHeight="1">
      <c r="A411" s="5" t="s">
        <v>2562</v>
      </c>
      <c r="B411" s="5" t="s">
        <v>3419</v>
      </c>
      <c r="C411" s="5" t="s">
        <v>3007</v>
      </c>
      <c r="D411" s="5" t="s">
        <v>3320</v>
      </c>
      <c r="E411" s="5" t="s">
        <v>346</v>
      </c>
    </row>
    <row r="412" spans="1:5" ht="45" customHeight="1">
      <c r="A412" s="5" t="s">
        <v>2566</v>
      </c>
      <c r="B412" s="5" t="s">
        <v>3420</v>
      </c>
      <c r="C412" s="5" t="s">
        <v>3007</v>
      </c>
      <c r="D412" s="5" t="s">
        <v>3320</v>
      </c>
      <c r="E412" s="5" t="s">
        <v>2567</v>
      </c>
    </row>
    <row r="413" spans="1:5" ht="45" customHeight="1">
      <c r="A413" s="5" t="s">
        <v>2575</v>
      </c>
      <c r="B413" s="5" t="s">
        <v>3421</v>
      </c>
      <c r="C413" s="5" t="s">
        <v>3007</v>
      </c>
      <c r="D413" s="5" t="s">
        <v>3320</v>
      </c>
      <c r="E413" s="5" t="s">
        <v>252</v>
      </c>
    </row>
    <row r="414" spans="1:5" ht="45" customHeight="1">
      <c r="A414" s="5" t="s">
        <v>2578</v>
      </c>
      <c r="B414" s="5" t="s">
        <v>3422</v>
      </c>
      <c r="C414" s="5" t="s">
        <v>3007</v>
      </c>
      <c r="D414" s="5" t="s">
        <v>3320</v>
      </c>
      <c r="E414" s="5" t="s">
        <v>346</v>
      </c>
    </row>
    <row r="415" spans="1:5" ht="45" customHeight="1">
      <c r="A415" s="5" t="s">
        <v>2583</v>
      </c>
      <c r="B415" s="5" t="s">
        <v>3423</v>
      </c>
      <c r="C415" s="5" t="s">
        <v>3007</v>
      </c>
      <c r="D415" s="5" t="s">
        <v>3320</v>
      </c>
      <c r="E415" s="5" t="s">
        <v>273</v>
      </c>
    </row>
    <row r="416" spans="1:5" ht="45" customHeight="1">
      <c r="A416" s="5" t="s">
        <v>2590</v>
      </c>
      <c r="B416" s="5" t="s">
        <v>3424</v>
      </c>
      <c r="C416" s="5" t="s">
        <v>3007</v>
      </c>
      <c r="D416" s="5" t="s">
        <v>3320</v>
      </c>
      <c r="E416" s="5" t="s">
        <v>252</v>
      </c>
    </row>
    <row r="417" spans="1:5" ht="45" customHeight="1">
      <c r="A417" s="5" t="s">
        <v>2598</v>
      </c>
      <c r="B417" s="5" t="s">
        <v>3425</v>
      </c>
      <c r="C417" s="5" t="s">
        <v>3007</v>
      </c>
      <c r="D417" s="5" t="s">
        <v>3320</v>
      </c>
      <c r="E417" s="5" t="s">
        <v>252</v>
      </c>
    </row>
    <row r="418" spans="1:5" ht="45" customHeight="1">
      <c r="A418" s="5" t="s">
        <v>2603</v>
      </c>
      <c r="B418" s="5" t="s">
        <v>3426</v>
      </c>
      <c r="C418" s="5" t="s">
        <v>3004</v>
      </c>
      <c r="D418" s="5" t="s">
        <v>3318</v>
      </c>
      <c r="E418" s="5" t="s">
        <v>252</v>
      </c>
    </row>
    <row r="419" spans="1:5" ht="45" customHeight="1">
      <c r="A419" s="5" t="s">
        <v>2606</v>
      </c>
      <c r="B419" s="5" t="s">
        <v>3427</v>
      </c>
      <c r="C419" s="5" t="s">
        <v>3004</v>
      </c>
      <c r="D419" s="5" t="s">
        <v>3318</v>
      </c>
      <c r="E419" s="5" t="s">
        <v>2075</v>
      </c>
    </row>
    <row r="420" spans="1:5" ht="45" customHeight="1">
      <c r="A420" s="5" t="s">
        <v>2609</v>
      </c>
      <c r="B420" s="5" t="s">
        <v>3428</v>
      </c>
      <c r="C420" s="5" t="s">
        <v>3004</v>
      </c>
      <c r="D420" s="5" t="s">
        <v>3318</v>
      </c>
      <c r="E420" s="5" t="s">
        <v>2075</v>
      </c>
    </row>
    <row r="421" spans="1:5" ht="45" customHeight="1">
      <c r="A421" s="5" t="s">
        <v>2613</v>
      </c>
      <c r="B421" s="5" t="s">
        <v>3429</v>
      </c>
      <c r="C421" s="5" t="s">
        <v>3007</v>
      </c>
      <c r="D421" s="5" t="s">
        <v>3320</v>
      </c>
      <c r="E421" s="5" t="s">
        <v>2614</v>
      </c>
    </row>
    <row r="422" spans="1:5" ht="45" customHeight="1">
      <c r="A422" s="5" t="s">
        <v>2618</v>
      </c>
      <c r="B422" s="5" t="s">
        <v>3430</v>
      </c>
      <c r="C422" s="5" t="s">
        <v>3007</v>
      </c>
      <c r="D422" s="5" t="s">
        <v>3320</v>
      </c>
      <c r="E422" s="5" t="s">
        <v>2619</v>
      </c>
    </row>
    <row r="423" spans="1:5" ht="45" customHeight="1">
      <c r="A423" s="5" t="s">
        <v>2623</v>
      </c>
      <c r="B423" s="5" t="s">
        <v>3431</v>
      </c>
      <c r="C423" s="5" t="s">
        <v>3007</v>
      </c>
      <c r="D423" s="5" t="s">
        <v>3320</v>
      </c>
      <c r="E423" s="5" t="s">
        <v>2624</v>
      </c>
    </row>
    <row r="424" spans="1:5" ht="45" customHeight="1">
      <c r="A424" s="5" t="s">
        <v>2628</v>
      </c>
      <c r="B424" s="5" t="s">
        <v>3432</v>
      </c>
      <c r="C424" s="5" t="s">
        <v>3007</v>
      </c>
      <c r="D424" s="5" t="s">
        <v>3320</v>
      </c>
      <c r="E424" s="5" t="s">
        <v>522</v>
      </c>
    </row>
    <row r="425" spans="1:5" ht="45" customHeight="1">
      <c r="A425" s="5" t="s">
        <v>2631</v>
      </c>
      <c r="B425" s="5" t="s">
        <v>3433</v>
      </c>
      <c r="C425" s="5" t="s">
        <v>3007</v>
      </c>
      <c r="D425" s="5" t="s">
        <v>3320</v>
      </c>
      <c r="E425" s="5" t="s">
        <v>1793</v>
      </c>
    </row>
    <row r="426" spans="1:5" ht="45" customHeight="1">
      <c r="A426" s="5" t="s">
        <v>2634</v>
      </c>
      <c r="B426" s="5" t="s">
        <v>3434</v>
      </c>
      <c r="C426" s="5" t="s">
        <v>3007</v>
      </c>
      <c r="D426" s="5" t="s">
        <v>3320</v>
      </c>
      <c r="E426" s="5" t="s">
        <v>1793</v>
      </c>
    </row>
    <row r="427" spans="1:5" ht="45" customHeight="1">
      <c r="A427" s="5" t="s">
        <v>2638</v>
      </c>
      <c r="B427" s="5" t="s">
        <v>3435</v>
      </c>
      <c r="C427" s="5" t="s">
        <v>3007</v>
      </c>
      <c r="D427" s="5" t="s">
        <v>3320</v>
      </c>
      <c r="E427" s="5" t="s">
        <v>436</v>
      </c>
    </row>
    <row r="428" spans="1:5" ht="45" customHeight="1">
      <c r="A428" s="5" t="s">
        <v>2641</v>
      </c>
      <c r="B428" s="5" t="s">
        <v>3436</v>
      </c>
      <c r="C428" s="5" t="s">
        <v>3007</v>
      </c>
      <c r="D428" s="5" t="s">
        <v>3320</v>
      </c>
      <c r="E428" s="5" t="s">
        <v>346</v>
      </c>
    </row>
    <row r="429" spans="1:5" ht="45" customHeight="1">
      <c r="A429" s="5" t="s">
        <v>2644</v>
      </c>
      <c r="B429" s="5" t="s">
        <v>3437</v>
      </c>
      <c r="C429" s="5" t="s">
        <v>3007</v>
      </c>
      <c r="D429" s="5" t="s">
        <v>3320</v>
      </c>
      <c r="E429" s="5" t="s">
        <v>436</v>
      </c>
    </row>
    <row r="430" spans="1:5" ht="45" customHeight="1">
      <c r="A430" s="5" t="s">
        <v>2649</v>
      </c>
      <c r="B430" s="5" t="s">
        <v>3438</v>
      </c>
      <c r="C430" s="5" t="s">
        <v>3004</v>
      </c>
      <c r="D430" s="5" t="s">
        <v>3318</v>
      </c>
      <c r="E430" s="5" t="s">
        <v>1699</v>
      </c>
    </row>
    <row r="431" spans="1:5" ht="45" customHeight="1">
      <c r="A431" s="5" t="s">
        <v>2653</v>
      </c>
      <c r="B431" s="5" t="s">
        <v>3439</v>
      </c>
      <c r="C431" s="5" t="s">
        <v>3004</v>
      </c>
      <c r="D431" s="5" t="s">
        <v>3318</v>
      </c>
      <c r="E431" s="5" t="s">
        <v>203</v>
      </c>
    </row>
    <row r="432" spans="1:5" ht="45" customHeight="1">
      <c r="A432" s="5" t="s">
        <v>2658</v>
      </c>
      <c r="B432" s="5" t="s">
        <v>3440</v>
      </c>
      <c r="C432" s="5" t="s">
        <v>3004</v>
      </c>
      <c r="D432" s="5" t="s">
        <v>3318</v>
      </c>
      <c r="E432" s="5" t="s">
        <v>2075</v>
      </c>
    </row>
    <row r="433" spans="1:5" ht="45" customHeight="1">
      <c r="A433" s="5" t="s">
        <v>2665</v>
      </c>
      <c r="B433" s="5" t="s">
        <v>3441</v>
      </c>
      <c r="C433" s="5" t="s">
        <v>3007</v>
      </c>
      <c r="D433" s="5" t="s">
        <v>3320</v>
      </c>
      <c r="E433" s="5" t="s">
        <v>2666</v>
      </c>
    </row>
    <row r="434" spans="1:5" ht="45" customHeight="1">
      <c r="A434" s="5" t="s">
        <v>2670</v>
      </c>
      <c r="B434" s="5" t="s">
        <v>3442</v>
      </c>
      <c r="C434" s="5" t="s">
        <v>3007</v>
      </c>
      <c r="D434" s="5" t="s">
        <v>3320</v>
      </c>
      <c r="E434" s="5" t="s">
        <v>2498</v>
      </c>
    </row>
    <row r="435" spans="1:5" ht="45" customHeight="1">
      <c r="A435" s="5" t="s">
        <v>2674</v>
      </c>
      <c r="B435" s="5" t="s">
        <v>3443</v>
      </c>
      <c r="C435" s="5" t="s">
        <v>3004</v>
      </c>
      <c r="D435" s="5" t="s">
        <v>3318</v>
      </c>
      <c r="E435" s="5" t="s">
        <v>2675</v>
      </c>
    </row>
    <row r="436" spans="1:5" ht="45" customHeight="1">
      <c r="A436" s="5" t="s">
        <v>2679</v>
      </c>
      <c r="B436" s="5" t="s">
        <v>3444</v>
      </c>
      <c r="C436" s="5" t="s">
        <v>3007</v>
      </c>
      <c r="D436" s="5" t="s">
        <v>3320</v>
      </c>
      <c r="E436" s="5" t="s">
        <v>1640</v>
      </c>
    </row>
    <row r="437" spans="1:5" ht="45" customHeight="1">
      <c r="A437" s="5" t="s">
        <v>2683</v>
      </c>
      <c r="B437" s="5" t="s">
        <v>3445</v>
      </c>
      <c r="C437" s="5" t="s">
        <v>3007</v>
      </c>
      <c r="D437" s="5" t="s">
        <v>3320</v>
      </c>
      <c r="E437" s="5" t="s">
        <v>2075</v>
      </c>
    </row>
    <row r="438" spans="1:5" ht="45" customHeight="1">
      <c r="A438" s="5" t="s">
        <v>2687</v>
      </c>
      <c r="B438" s="5" t="s">
        <v>3446</v>
      </c>
      <c r="C438" s="5" t="s">
        <v>3007</v>
      </c>
      <c r="D438" s="5" t="s">
        <v>3320</v>
      </c>
      <c r="E438" s="5" t="s">
        <v>2075</v>
      </c>
    </row>
    <row r="439" spans="1:5" ht="45" customHeight="1">
      <c r="A439" s="5" t="s">
        <v>2692</v>
      </c>
      <c r="B439" s="5" t="s">
        <v>3447</v>
      </c>
      <c r="C439" s="5" t="s">
        <v>3007</v>
      </c>
      <c r="D439" s="5" t="s">
        <v>3320</v>
      </c>
      <c r="E439" s="5" t="s">
        <v>2075</v>
      </c>
    </row>
    <row r="440" spans="1:5" ht="45" customHeight="1">
      <c r="A440" s="5" t="s">
        <v>2696</v>
      </c>
      <c r="B440" s="5" t="s">
        <v>3448</v>
      </c>
      <c r="C440" s="5" t="s">
        <v>3004</v>
      </c>
      <c r="D440" s="5" t="s">
        <v>3318</v>
      </c>
      <c r="E440" s="5" t="s">
        <v>152</v>
      </c>
    </row>
    <row r="441" spans="1:5" ht="45" customHeight="1">
      <c r="A441" s="5" t="s">
        <v>2700</v>
      </c>
      <c r="B441" s="5" t="s">
        <v>3449</v>
      </c>
      <c r="C441" s="5" t="s">
        <v>3004</v>
      </c>
      <c r="D441" s="5" t="s">
        <v>3318</v>
      </c>
      <c r="E441" s="5" t="s">
        <v>1793</v>
      </c>
    </row>
    <row r="442" spans="1:5" ht="45" customHeight="1">
      <c r="A442" s="5" t="s">
        <v>2703</v>
      </c>
      <c r="B442" s="5" t="s">
        <v>3450</v>
      </c>
      <c r="C442" s="5" t="s">
        <v>3004</v>
      </c>
      <c r="D442" s="5" t="s">
        <v>3318</v>
      </c>
      <c r="E442" s="5" t="s">
        <v>2075</v>
      </c>
    </row>
    <row r="443" spans="1:5" ht="45" customHeight="1">
      <c r="A443" s="5" t="s">
        <v>2707</v>
      </c>
      <c r="B443" s="5" t="s">
        <v>3451</v>
      </c>
      <c r="C443" s="5" t="s">
        <v>3004</v>
      </c>
      <c r="D443" s="5" t="s">
        <v>3318</v>
      </c>
      <c r="E443" s="5" t="s">
        <v>2708</v>
      </c>
    </row>
    <row r="444" spans="1:5" ht="45" customHeight="1">
      <c r="A444" s="5" t="s">
        <v>2712</v>
      </c>
      <c r="B444" s="5" t="s">
        <v>3452</v>
      </c>
      <c r="C444" s="5" t="s">
        <v>3004</v>
      </c>
      <c r="D444" s="5" t="s">
        <v>3318</v>
      </c>
      <c r="E444" s="5" t="s">
        <v>2075</v>
      </c>
    </row>
    <row r="445" spans="1:5" ht="45" customHeight="1">
      <c r="A445" s="5" t="s">
        <v>2715</v>
      </c>
      <c r="B445" s="5" t="s">
        <v>3453</v>
      </c>
      <c r="C445" s="5" t="s">
        <v>3004</v>
      </c>
      <c r="D445" s="5" t="s">
        <v>3318</v>
      </c>
      <c r="E445" s="5" t="s">
        <v>252</v>
      </c>
    </row>
    <row r="446" spans="1:5" ht="45" customHeight="1">
      <c r="A446" s="5" t="s">
        <v>2721</v>
      </c>
      <c r="B446" s="5" t="s">
        <v>3454</v>
      </c>
      <c r="C446" s="5" t="s">
        <v>3007</v>
      </c>
      <c r="D446" s="5" t="s">
        <v>3320</v>
      </c>
      <c r="E446" s="5" t="s">
        <v>252</v>
      </c>
    </row>
    <row r="447" spans="1:5" ht="45" customHeight="1">
      <c r="A447" s="5" t="s">
        <v>2724</v>
      </c>
      <c r="B447" s="5" t="s">
        <v>3455</v>
      </c>
      <c r="C447" s="5" t="s">
        <v>3007</v>
      </c>
      <c r="D447" s="5" t="s">
        <v>3320</v>
      </c>
      <c r="E447" s="5" t="s">
        <v>2075</v>
      </c>
    </row>
    <row r="448" spans="1:5" ht="45" customHeight="1">
      <c r="A448" s="5" t="s">
        <v>2730</v>
      </c>
      <c r="B448" s="5" t="s">
        <v>3456</v>
      </c>
      <c r="C448" s="5" t="s">
        <v>3007</v>
      </c>
      <c r="D448" s="5" t="s">
        <v>3320</v>
      </c>
      <c r="E448" s="5" t="s">
        <v>273</v>
      </c>
    </row>
    <row r="449" spans="1:5" ht="45" customHeight="1">
      <c r="A449" s="5" t="s">
        <v>2734</v>
      </c>
      <c r="B449" s="5" t="s">
        <v>3457</v>
      </c>
      <c r="C449" s="5" t="s">
        <v>3004</v>
      </c>
      <c r="D449" s="5" t="s">
        <v>3318</v>
      </c>
      <c r="E449" s="5" t="s">
        <v>2075</v>
      </c>
    </row>
    <row r="450" spans="1:5" ht="45" customHeight="1">
      <c r="A450" s="5" t="s">
        <v>2738</v>
      </c>
      <c r="B450" s="5" t="s">
        <v>3458</v>
      </c>
      <c r="C450" s="5" t="s">
        <v>3004</v>
      </c>
      <c r="D450" s="5" t="s">
        <v>3318</v>
      </c>
      <c r="E450" s="5" t="s">
        <v>2075</v>
      </c>
    </row>
    <row r="451" spans="1:5" ht="45" customHeight="1">
      <c r="A451" s="5" t="s">
        <v>2741</v>
      </c>
      <c r="B451" s="5" t="s">
        <v>3459</v>
      </c>
      <c r="C451" s="5" t="s">
        <v>3004</v>
      </c>
      <c r="D451" s="5" t="s">
        <v>3318</v>
      </c>
      <c r="E451" s="5" t="s">
        <v>2742</v>
      </c>
    </row>
    <row r="452" spans="1:5" ht="45" customHeight="1">
      <c r="A452" s="5" t="s">
        <v>2746</v>
      </c>
      <c r="B452" s="5" t="s">
        <v>3460</v>
      </c>
      <c r="C452" s="5" t="s">
        <v>3004</v>
      </c>
      <c r="D452" s="5" t="s">
        <v>3318</v>
      </c>
      <c r="E452" s="5" t="s">
        <v>2075</v>
      </c>
    </row>
    <row r="453" spans="1:5" ht="45" customHeight="1">
      <c r="A453" s="5" t="s">
        <v>2751</v>
      </c>
      <c r="B453" s="5" t="s">
        <v>3461</v>
      </c>
      <c r="C453" s="5" t="s">
        <v>3007</v>
      </c>
      <c r="D453" s="5" t="s">
        <v>3320</v>
      </c>
      <c r="E453" s="5" t="s">
        <v>2075</v>
      </c>
    </row>
    <row r="454" spans="1:5" ht="45" customHeight="1">
      <c r="A454" s="5" t="s">
        <v>2755</v>
      </c>
      <c r="B454" s="5" t="s">
        <v>3462</v>
      </c>
      <c r="C454" s="5" t="s">
        <v>3007</v>
      </c>
      <c r="D454" s="5" t="s">
        <v>3320</v>
      </c>
      <c r="E454" s="5" t="s">
        <v>1793</v>
      </c>
    </row>
    <row r="455" spans="1:5" ht="45" customHeight="1">
      <c r="A455" s="5" t="s">
        <v>2758</v>
      </c>
      <c r="B455" s="5" t="s">
        <v>3463</v>
      </c>
      <c r="C455" s="5" t="s">
        <v>3007</v>
      </c>
      <c r="D455" s="5" t="s">
        <v>3320</v>
      </c>
      <c r="E455" s="5" t="s">
        <v>273</v>
      </c>
    </row>
    <row r="456" spans="1:5" ht="45" customHeight="1">
      <c r="A456" s="5" t="s">
        <v>2762</v>
      </c>
      <c r="B456" s="5" t="s">
        <v>3464</v>
      </c>
      <c r="C456" s="5" t="s">
        <v>3007</v>
      </c>
      <c r="D456" s="5" t="s">
        <v>3320</v>
      </c>
      <c r="E456" s="5" t="s">
        <v>273</v>
      </c>
    </row>
    <row r="457" spans="1:5" ht="45" customHeight="1">
      <c r="A457" s="5" t="s">
        <v>2765</v>
      </c>
      <c r="B457" s="5" t="s">
        <v>3465</v>
      </c>
      <c r="C457" s="5" t="s">
        <v>3007</v>
      </c>
      <c r="D457" s="5" t="s">
        <v>3320</v>
      </c>
      <c r="E457" s="5" t="s">
        <v>273</v>
      </c>
    </row>
    <row r="458" spans="1:5" ht="45" customHeight="1">
      <c r="A458" s="5" t="s">
        <v>2768</v>
      </c>
      <c r="B458" s="5" t="s">
        <v>3466</v>
      </c>
      <c r="C458" s="5" t="s">
        <v>3004</v>
      </c>
      <c r="D458" s="5" t="s">
        <v>3318</v>
      </c>
      <c r="E458" s="5" t="s">
        <v>2075</v>
      </c>
    </row>
    <row r="459" spans="1:5" ht="45" customHeight="1">
      <c r="A459" s="5" t="s">
        <v>2771</v>
      </c>
      <c r="B459" s="5" t="s">
        <v>3467</v>
      </c>
      <c r="C459" s="5" t="s">
        <v>3007</v>
      </c>
      <c r="D459" s="5" t="s">
        <v>3320</v>
      </c>
      <c r="E459" s="5" t="s">
        <v>2772</v>
      </c>
    </row>
    <row r="460" spans="1:5" ht="45" customHeight="1">
      <c r="A460" s="5" t="s">
        <v>2778</v>
      </c>
      <c r="B460" s="5" t="s">
        <v>3468</v>
      </c>
      <c r="C460" s="5" t="s">
        <v>3007</v>
      </c>
      <c r="D460" s="5" t="s">
        <v>3320</v>
      </c>
      <c r="E460" s="5" t="s">
        <v>2779</v>
      </c>
    </row>
    <row r="461" spans="1:5" ht="45" customHeight="1">
      <c r="A461" s="5" t="s">
        <v>2783</v>
      </c>
      <c r="B461" s="5" t="s">
        <v>3469</v>
      </c>
      <c r="C461" s="5" t="s">
        <v>3007</v>
      </c>
      <c r="D461" s="5" t="s">
        <v>3320</v>
      </c>
      <c r="E461" s="5" t="s">
        <v>2567</v>
      </c>
    </row>
    <row r="462" spans="1:5" ht="45" customHeight="1">
      <c r="A462" s="5" t="s">
        <v>2790</v>
      </c>
      <c r="B462" s="5" t="s">
        <v>3470</v>
      </c>
      <c r="C462" s="5" t="s">
        <v>3007</v>
      </c>
      <c r="D462" s="5" t="s">
        <v>3320</v>
      </c>
      <c r="E462" s="5" t="s">
        <v>2075</v>
      </c>
    </row>
    <row r="463" spans="1:5" ht="45" customHeight="1">
      <c r="A463" s="5" t="s">
        <v>2793</v>
      </c>
      <c r="B463" s="5" t="s">
        <v>3471</v>
      </c>
      <c r="C463" s="5" t="s">
        <v>3007</v>
      </c>
      <c r="D463" s="5" t="s">
        <v>3320</v>
      </c>
      <c r="E463" s="5" t="s">
        <v>152</v>
      </c>
    </row>
    <row r="464" spans="1:5" ht="45" customHeight="1">
      <c r="A464" s="5" t="s">
        <v>2796</v>
      </c>
      <c r="B464" s="5" t="s">
        <v>3472</v>
      </c>
      <c r="C464" s="5" t="s">
        <v>3007</v>
      </c>
      <c r="D464" s="5" t="s">
        <v>3320</v>
      </c>
      <c r="E464" s="5" t="s">
        <v>2075</v>
      </c>
    </row>
    <row r="465" spans="1:5" ht="45" customHeight="1">
      <c r="A465" s="5" t="s">
        <v>2800</v>
      </c>
      <c r="B465" s="5" t="s">
        <v>3473</v>
      </c>
      <c r="C465" s="5" t="s">
        <v>3007</v>
      </c>
      <c r="D465" s="5" t="s">
        <v>3320</v>
      </c>
      <c r="E465" s="5" t="s">
        <v>2801</v>
      </c>
    </row>
    <row r="466" spans="1:5" ht="45" customHeight="1">
      <c r="A466" s="5" t="s">
        <v>2807</v>
      </c>
      <c r="B466" s="5" t="s">
        <v>3474</v>
      </c>
      <c r="C466" s="5" t="s">
        <v>3007</v>
      </c>
      <c r="D466" s="5" t="s">
        <v>3320</v>
      </c>
      <c r="E466" s="5" t="s">
        <v>1101</v>
      </c>
    </row>
    <row r="467" spans="1:5" ht="45" customHeight="1">
      <c r="A467" s="5" t="s">
        <v>2813</v>
      </c>
      <c r="B467" s="5" t="s">
        <v>3475</v>
      </c>
      <c r="C467" s="5" t="s">
        <v>3007</v>
      </c>
      <c r="D467" s="5" t="s">
        <v>3320</v>
      </c>
      <c r="E467" s="5" t="s">
        <v>2814</v>
      </c>
    </row>
    <row r="468" spans="1:5" ht="45" customHeight="1">
      <c r="A468" s="5" t="s">
        <v>2818</v>
      </c>
      <c r="B468" s="5" t="s">
        <v>3476</v>
      </c>
      <c r="C468" s="5" t="s">
        <v>3007</v>
      </c>
      <c r="D468" s="5" t="s">
        <v>3320</v>
      </c>
      <c r="E468" s="5" t="s">
        <v>2819</v>
      </c>
    </row>
    <row r="469" spans="1:5" ht="45" customHeight="1">
      <c r="A469" s="5" t="s">
        <v>2824</v>
      </c>
      <c r="B469" s="5" t="s">
        <v>3477</v>
      </c>
      <c r="C469" s="5" t="s">
        <v>3007</v>
      </c>
      <c r="D469" s="5" t="s">
        <v>3320</v>
      </c>
      <c r="E469" s="5" t="s">
        <v>2825</v>
      </c>
    </row>
    <row r="470" spans="1:5" ht="45" customHeight="1">
      <c r="A470" s="5" t="s">
        <v>2829</v>
      </c>
      <c r="B470" s="5" t="s">
        <v>3478</v>
      </c>
      <c r="C470" s="5" t="s">
        <v>3007</v>
      </c>
      <c r="D470" s="5" t="s">
        <v>3320</v>
      </c>
      <c r="E470" s="5" t="s">
        <v>152</v>
      </c>
    </row>
    <row r="471" spans="1:5" ht="45" customHeight="1">
      <c r="A471" s="5" t="s">
        <v>2834</v>
      </c>
      <c r="B471" s="5" t="s">
        <v>3479</v>
      </c>
      <c r="C471" s="5" t="s">
        <v>3007</v>
      </c>
      <c r="D471" s="5" t="s">
        <v>3320</v>
      </c>
      <c r="E471" s="5" t="s">
        <v>152</v>
      </c>
    </row>
    <row r="472" spans="1:5" ht="45" customHeight="1">
      <c r="A472" s="5" t="s">
        <v>2840</v>
      </c>
      <c r="B472" s="5" t="s">
        <v>3480</v>
      </c>
      <c r="C472" s="5" t="s">
        <v>3007</v>
      </c>
      <c r="D472" s="5" t="s">
        <v>3320</v>
      </c>
      <c r="E472" s="5" t="s">
        <v>152</v>
      </c>
    </row>
    <row r="473" spans="1:5" ht="45" customHeight="1">
      <c r="A473" s="5" t="s">
        <v>2843</v>
      </c>
      <c r="B473" s="5" t="s">
        <v>3481</v>
      </c>
      <c r="C473" s="5" t="s">
        <v>3004</v>
      </c>
      <c r="D473" s="5" t="s">
        <v>3318</v>
      </c>
      <c r="E473" s="5" t="s">
        <v>1941</v>
      </c>
    </row>
    <row r="474" spans="1:5" ht="45" customHeight="1">
      <c r="A474" s="5" t="s">
        <v>2849</v>
      </c>
      <c r="B474" s="5" t="s">
        <v>3482</v>
      </c>
      <c r="C474" s="5" t="s">
        <v>3007</v>
      </c>
      <c r="D474" s="5" t="s">
        <v>3320</v>
      </c>
      <c r="E474" s="5" t="s">
        <v>1101</v>
      </c>
    </row>
    <row r="475" spans="1:5" ht="45" customHeight="1">
      <c r="A475" s="5" t="s">
        <v>2852</v>
      </c>
      <c r="B475" s="5" t="s">
        <v>3483</v>
      </c>
      <c r="C475" s="5" t="s">
        <v>3007</v>
      </c>
      <c r="D475" s="5" t="s">
        <v>3320</v>
      </c>
      <c r="E475" s="5" t="s">
        <v>355</v>
      </c>
    </row>
    <row r="476" spans="1:5" ht="45" customHeight="1">
      <c r="A476" s="5" t="s">
        <v>2855</v>
      </c>
      <c r="B476" s="5" t="s">
        <v>3484</v>
      </c>
      <c r="C476" s="5" t="s">
        <v>3004</v>
      </c>
      <c r="D476" s="5" t="s">
        <v>3318</v>
      </c>
      <c r="E476" s="5" t="s">
        <v>2856</v>
      </c>
    </row>
    <row r="477" spans="1:5" ht="45" customHeight="1">
      <c r="A477" s="5" t="s">
        <v>2861</v>
      </c>
      <c r="B477" s="5" t="s">
        <v>3485</v>
      </c>
      <c r="C477" s="5" t="s">
        <v>3007</v>
      </c>
      <c r="D477" s="5" t="s">
        <v>3320</v>
      </c>
      <c r="E477" s="5" t="s">
        <v>2862</v>
      </c>
    </row>
    <row r="478" spans="1:5" ht="45" customHeight="1">
      <c r="A478" s="5" t="s">
        <v>2868</v>
      </c>
      <c r="B478" s="5" t="s">
        <v>3486</v>
      </c>
      <c r="C478" s="5" t="s">
        <v>3007</v>
      </c>
      <c r="D478" s="5" t="s">
        <v>3320</v>
      </c>
      <c r="E478" s="5" t="s">
        <v>2869</v>
      </c>
    </row>
    <row r="479" spans="1:5" ht="45" customHeight="1">
      <c r="A479" s="5" t="s">
        <v>2873</v>
      </c>
      <c r="B479" s="5" t="s">
        <v>3487</v>
      </c>
      <c r="C479" s="5" t="s">
        <v>3007</v>
      </c>
      <c r="D479" s="5" t="s">
        <v>3320</v>
      </c>
      <c r="E479" s="5" t="s">
        <v>2874</v>
      </c>
    </row>
    <row r="480" spans="1:5" ht="45" customHeight="1">
      <c r="A480" s="5" t="s">
        <v>2878</v>
      </c>
      <c r="B480" s="5" t="s">
        <v>3488</v>
      </c>
      <c r="C480" s="5" t="s">
        <v>3007</v>
      </c>
      <c r="D480" s="5" t="s">
        <v>3320</v>
      </c>
      <c r="E480" s="5" t="s">
        <v>2075</v>
      </c>
    </row>
    <row r="481" spans="1:5" ht="45" customHeight="1">
      <c r="A481" s="5" t="s">
        <v>2881</v>
      </c>
      <c r="B481" s="5" t="s">
        <v>3489</v>
      </c>
      <c r="C481" s="5" t="s">
        <v>3007</v>
      </c>
      <c r="D481" s="5" t="s">
        <v>3320</v>
      </c>
      <c r="E481" s="5" t="s">
        <v>2075</v>
      </c>
    </row>
    <row r="482" spans="1:5" ht="45" customHeight="1">
      <c r="A482" s="5" t="s">
        <v>2885</v>
      </c>
      <c r="B482" s="5" t="s">
        <v>3490</v>
      </c>
      <c r="C482" s="5" t="s">
        <v>3007</v>
      </c>
      <c r="D482" s="5" t="s">
        <v>3320</v>
      </c>
      <c r="E482" s="5" t="s">
        <v>252</v>
      </c>
    </row>
    <row r="483" spans="1:5" ht="45" customHeight="1">
      <c r="A483" s="5" t="s">
        <v>2888</v>
      </c>
      <c r="B483" s="5" t="s">
        <v>3491</v>
      </c>
      <c r="C483" s="5" t="s">
        <v>3004</v>
      </c>
      <c r="D483" s="5" t="s">
        <v>3318</v>
      </c>
      <c r="E483" s="5" t="s">
        <v>1941</v>
      </c>
    </row>
    <row r="484" spans="1:5" ht="45" customHeight="1">
      <c r="A484" s="5" t="s">
        <v>2893</v>
      </c>
      <c r="B484" s="5" t="s">
        <v>3492</v>
      </c>
      <c r="C484" s="5" t="s">
        <v>3004</v>
      </c>
      <c r="D484" s="5" t="s">
        <v>3318</v>
      </c>
      <c r="E484" s="5" t="s">
        <v>2894</v>
      </c>
    </row>
    <row r="485" spans="1:5" ht="45" customHeight="1">
      <c r="A485" s="5" t="s">
        <v>2897</v>
      </c>
      <c r="B485" s="5" t="s">
        <v>3493</v>
      </c>
      <c r="C485" s="5" t="s">
        <v>3007</v>
      </c>
      <c r="D485" s="5" t="s">
        <v>3320</v>
      </c>
      <c r="E485" s="5" t="s">
        <v>1101</v>
      </c>
    </row>
    <row r="486" spans="1:5" ht="45" customHeight="1">
      <c r="A486" s="5" t="s">
        <v>2900</v>
      </c>
      <c r="B486" s="5" t="s">
        <v>3494</v>
      </c>
      <c r="C486" s="5" t="s">
        <v>3004</v>
      </c>
      <c r="D486" s="5" t="s">
        <v>3318</v>
      </c>
      <c r="E486" s="5" t="s">
        <v>2901</v>
      </c>
    </row>
    <row r="487" spans="1:5" ht="45" customHeight="1">
      <c r="A487" s="5" t="s">
        <v>2904</v>
      </c>
      <c r="B487" s="5" t="s">
        <v>3495</v>
      </c>
      <c r="C487" s="5" t="s">
        <v>3004</v>
      </c>
      <c r="D487" s="5" t="s">
        <v>3318</v>
      </c>
      <c r="E487" s="5" t="s">
        <v>2396</v>
      </c>
    </row>
    <row r="488" spans="1:5" ht="45" customHeight="1">
      <c r="A488" s="5" t="s">
        <v>2907</v>
      </c>
      <c r="B488" s="5" t="s">
        <v>3496</v>
      </c>
      <c r="C488" s="5" t="s">
        <v>3007</v>
      </c>
      <c r="D488" s="5" t="s">
        <v>3320</v>
      </c>
      <c r="E488" s="5" t="s">
        <v>252</v>
      </c>
    </row>
    <row r="489" spans="1:5" ht="45" customHeight="1">
      <c r="A489" s="5" t="s">
        <v>2912</v>
      </c>
      <c r="B489" s="5" t="s">
        <v>3497</v>
      </c>
      <c r="C489" s="5" t="s">
        <v>3007</v>
      </c>
      <c r="D489" s="5" t="s">
        <v>3320</v>
      </c>
      <c r="E489" s="5" t="s">
        <v>2913</v>
      </c>
    </row>
    <row r="490" spans="1:5" ht="45" customHeight="1">
      <c r="A490" s="5" t="s">
        <v>2917</v>
      </c>
      <c r="B490" s="5" t="s">
        <v>3498</v>
      </c>
      <c r="C490" s="5" t="s">
        <v>3007</v>
      </c>
      <c r="D490" s="5" t="s">
        <v>3320</v>
      </c>
      <c r="E490" s="5" t="s">
        <v>1640</v>
      </c>
    </row>
    <row r="491" spans="1:5" ht="45" customHeight="1">
      <c r="A491" s="5" t="s">
        <v>2921</v>
      </c>
      <c r="B491" s="5" t="s">
        <v>3499</v>
      </c>
      <c r="C491" s="5" t="s">
        <v>3007</v>
      </c>
      <c r="D491" s="5" t="s">
        <v>3320</v>
      </c>
      <c r="E491" s="5" t="s">
        <v>2083</v>
      </c>
    </row>
    <row r="492" spans="1:5" ht="45" customHeight="1">
      <c r="A492" s="5" t="s">
        <v>2924</v>
      </c>
      <c r="B492" s="5" t="s">
        <v>3500</v>
      </c>
      <c r="C492" s="5" t="s">
        <v>3007</v>
      </c>
      <c r="D492" s="5" t="s">
        <v>3320</v>
      </c>
      <c r="E492" s="5" t="s">
        <v>252</v>
      </c>
    </row>
    <row r="493" spans="1:5" ht="45" customHeight="1">
      <c r="A493" s="5" t="s">
        <v>2930</v>
      </c>
      <c r="B493" s="5" t="s">
        <v>3501</v>
      </c>
      <c r="C493" s="5" t="s">
        <v>3007</v>
      </c>
      <c r="D493" s="5" t="s">
        <v>3320</v>
      </c>
      <c r="E493" s="5" t="s">
        <v>252</v>
      </c>
    </row>
    <row r="494" spans="1:5" ht="45" customHeight="1">
      <c r="A494" s="5" t="s">
        <v>2935</v>
      </c>
      <c r="B494" s="5" t="s">
        <v>3502</v>
      </c>
      <c r="C494" s="5" t="s">
        <v>3007</v>
      </c>
      <c r="D494" s="5" t="s">
        <v>3320</v>
      </c>
      <c r="E494" s="5" t="s">
        <v>252</v>
      </c>
    </row>
    <row r="495" spans="1:5" ht="45" customHeight="1">
      <c r="A495" s="5" t="s">
        <v>2938</v>
      </c>
      <c r="B495" s="5" t="s">
        <v>3503</v>
      </c>
      <c r="C495" s="5" t="s">
        <v>3007</v>
      </c>
      <c r="D495" s="5" t="s">
        <v>3320</v>
      </c>
      <c r="E495" s="5" t="s">
        <v>355</v>
      </c>
    </row>
    <row r="496" spans="1:5" ht="45" customHeight="1">
      <c r="A496" s="5" t="s">
        <v>2943</v>
      </c>
      <c r="B496" s="5" t="s">
        <v>3504</v>
      </c>
      <c r="C496" s="5" t="s">
        <v>3007</v>
      </c>
      <c r="D496" s="5" t="s">
        <v>3320</v>
      </c>
      <c r="E496" s="5" t="s">
        <v>2801</v>
      </c>
    </row>
    <row r="497" spans="1:5" ht="45" customHeight="1">
      <c r="A497" s="5" t="s">
        <v>2946</v>
      </c>
      <c r="B497" s="5" t="s">
        <v>3505</v>
      </c>
      <c r="C497" s="5" t="s">
        <v>3007</v>
      </c>
      <c r="D497" s="5" t="s">
        <v>3320</v>
      </c>
      <c r="E497" s="5" t="s">
        <v>1101</v>
      </c>
    </row>
    <row r="498" spans="1:5" ht="45" customHeight="1">
      <c r="A498" s="5" t="s">
        <v>2949</v>
      </c>
      <c r="B498" s="5" t="s">
        <v>3506</v>
      </c>
      <c r="C498" s="5" t="s">
        <v>3007</v>
      </c>
      <c r="D498" s="5" t="s">
        <v>3320</v>
      </c>
      <c r="E498" s="5" t="s">
        <v>2075</v>
      </c>
    </row>
    <row r="499" spans="1:5" ht="45" customHeight="1">
      <c r="A499" s="5" t="s">
        <v>2953</v>
      </c>
      <c r="B499" s="5" t="s">
        <v>3507</v>
      </c>
      <c r="C499" s="5" t="s">
        <v>3007</v>
      </c>
      <c r="D499" s="5" t="s">
        <v>3320</v>
      </c>
      <c r="E499" s="5" t="s">
        <v>2954</v>
      </c>
    </row>
    <row r="500" spans="1:5" ht="45" customHeight="1">
      <c r="A500" s="5" t="s">
        <v>2957</v>
      </c>
      <c r="B500" s="5" t="s">
        <v>3508</v>
      </c>
      <c r="C500" s="5" t="s">
        <v>3007</v>
      </c>
      <c r="D500" s="5" t="s">
        <v>3320</v>
      </c>
      <c r="E500" s="5" t="s">
        <v>252</v>
      </c>
    </row>
    <row r="501" spans="1:5" ht="45" customHeight="1">
      <c r="A501" s="5" t="s">
        <v>2962</v>
      </c>
      <c r="B501" s="5" t="s">
        <v>3509</v>
      </c>
      <c r="C501" s="5" t="s">
        <v>3007</v>
      </c>
      <c r="D501" s="5" t="s">
        <v>3320</v>
      </c>
      <c r="E501" s="5" t="s">
        <v>2963</v>
      </c>
    </row>
    <row r="502" spans="1:5" ht="45" customHeight="1">
      <c r="A502" s="5" t="s">
        <v>2967</v>
      </c>
      <c r="B502" s="5" t="s">
        <v>3510</v>
      </c>
      <c r="C502" s="5" t="s">
        <v>3007</v>
      </c>
      <c r="D502" s="5" t="s">
        <v>3320</v>
      </c>
      <c r="E502" s="5" t="s">
        <v>1793</v>
      </c>
    </row>
    <row r="503" spans="1:5" ht="45" customHeight="1">
      <c r="A503" s="5" t="s">
        <v>2971</v>
      </c>
      <c r="B503" s="5" t="s">
        <v>3511</v>
      </c>
      <c r="C503" s="5" t="s">
        <v>3007</v>
      </c>
      <c r="D503" s="5" t="s">
        <v>3320</v>
      </c>
      <c r="E503" s="5" t="s">
        <v>2972</v>
      </c>
    </row>
    <row r="504" spans="1:5" ht="45" customHeight="1">
      <c r="A504" s="5" t="s">
        <v>2975</v>
      </c>
      <c r="B504" s="5" t="s">
        <v>3512</v>
      </c>
      <c r="C504" s="5" t="s">
        <v>3007</v>
      </c>
      <c r="D504" s="5" t="s">
        <v>3320</v>
      </c>
      <c r="E504" s="5" t="s">
        <v>2976</v>
      </c>
    </row>
    <row r="505" spans="1:5" ht="45" customHeight="1">
      <c r="A505" s="5" t="s">
        <v>2980</v>
      </c>
      <c r="B505" s="5" t="s">
        <v>3513</v>
      </c>
      <c r="C505" s="5" t="s">
        <v>3007</v>
      </c>
      <c r="D505" s="5" t="s">
        <v>3320</v>
      </c>
      <c r="E505" s="5" t="s">
        <v>2981</v>
      </c>
    </row>
    <row r="506" spans="1:5" ht="45" customHeight="1">
      <c r="A506" s="5" t="s">
        <v>2985</v>
      </c>
      <c r="B506" s="5" t="s">
        <v>3514</v>
      </c>
      <c r="C506" s="5" t="s">
        <v>3007</v>
      </c>
      <c r="D506" s="5" t="s">
        <v>3320</v>
      </c>
      <c r="E506" s="5" t="s">
        <v>346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506"/>
  <sheetViews>
    <sheetView workbookViewId="0" topLeftCell="A1"/>
  </sheetViews>
  <sheetFormatPr defaultColWidth="9.140625" defaultRowHeight="15"/>
  <cols>
    <col min="1" max="1" width="8.421875" style="0" bestFit="1" customWidth="1"/>
    <col min="2" max="2" width="36.8515625" style="0" bestFit="1" customWidth="1"/>
    <col min="3" max="3" width="103.00390625" style="0" bestFit="1" customWidth="1"/>
  </cols>
  <sheetData>
    <row r="1" spans="2:3" ht="15" hidden="1">
      <c r="C1" t="s">
        <v>13</v>
      </c>
    </row>
    <row r="2" spans="2:3" ht="15" hidden="1">
      <c r="C2" t="s">
        <v>3515</v>
      </c>
    </row>
    <row r="3" spans="1:3" ht="15">
      <c r="A3" s="2" t="s">
        <v>2999</v>
      </c>
      <c r="B3" s="2"/>
      <c r="C3" s="2" t="s">
        <v>3516</v>
      </c>
    </row>
    <row r="4" spans="1:3" ht="45" customHeight="1">
      <c r="A4" s="5" t="s">
        <v>108</v>
      </c>
      <c r="B4" s="5" t="s">
        <v>3517</v>
      </c>
      <c r="C4" s="5" t="s">
        <v>3518</v>
      </c>
    </row>
    <row r="5" spans="1:3" ht="45" customHeight="1">
      <c r="A5" s="5" t="s">
        <v>126</v>
      </c>
      <c r="B5" s="5" t="s">
        <v>3519</v>
      </c>
      <c r="C5" s="5" t="s">
        <v>3520</v>
      </c>
    </row>
    <row r="6" spans="1:3" ht="45" customHeight="1">
      <c r="A6" s="5" t="s">
        <v>138</v>
      </c>
      <c r="B6" s="5" t="s">
        <v>3521</v>
      </c>
      <c r="C6" s="5" t="s">
        <v>3522</v>
      </c>
    </row>
    <row r="7" spans="1:3" ht="45" customHeight="1">
      <c r="A7" s="5" t="s">
        <v>151</v>
      </c>
      <c r="B7" s="5" t="s">
        <v>3523</v>
      </c>
      <c r="C7" s="5" t="s">
        <v>3524</v>
      </c>
    </row>
    <row r="8" spans="1:3" ht="45" customHeight="1">
      <c r="A8" s="5" t="s">
        <v>161</v>
      </c>
      <c r="B8" s="5" t="s">
        <v>3525</v>
      </c>
      <c r="C8" s="5" t="s">
        <v>3526</v>
      </c>
    </row>
    <row r="9" spans="1:3" ht="45" customHeight="1">
      <c r="A9" s="5" t="s">
        <v>168</v>
      </c>
      <c r="B9" s="5" t="s">
        <v>3527</v>
      </c>
      <c r="C9" s="5" t="s">
        <v>3528</v>
      </c>
    </row>
    <row r="10" spans="1:3" ht="45" customHeight="1">
      <c r="A10" s="5" t="s">
        <v>180</v>
      </c>
      <c r="B10" s="5" t="s">
        <v>3529</v>
      </c>
      <c r="C10" s="5" t="s">
        <v>3530</v>
      </c>
    </row>
    <row r="11" spans="1:3" ht="45" customHeight="1">
      <c r="A11" s="5" t="s">
        <v>191</v>
      </c>
      <c r="B11" s="5" t="s">
        <v>3531</v>
      </c>
      <c r="C11" s="5" t="s">
        <v>3532</v>
      </c>
    </row>
    <row r="12" spans="1:3" ht="45" customHeight="1">
      <c r="A12" s="5" t="s">
        <v>202</v>
      </c>
      <c r="B12" s="5" t="s">
        <v>3533</v>
      </c>
      <c r="C12" s="5" t="s">
        <v>3534</v>
      </c>
    </row>
    <row r="13" spans="1:3" ht="45" customHeight="1">
      <c r="A13" s="5" t="s">
        <v>212</v>
      </c>
      <c r="B13" s="5" t="s">
        <v>3535</v>
      </c>
      <c r="C13" s="5" t="s">
        <v>3536</v>
      </c>
    </row>
    <row r="14" spans="1:3" ht="45" customHeight="1">
      <c r="A14" s="5" t="s">
        <v>224</v>
      </c>
      <c r="B14" s="5" t="s">
        <v>3537</v>
      </c>
      <c r="C14" s="5" t="s">
        <v>3538</v>
      </c>
    </row>
    <row r="15" spans="1:3" ht="45" customHeight="1">
      <c r="A15" s="5" t="s">
        <v>233</v>
      </c>
      <c r="B15" s="5" t="s">
        <v>3539</v>
      </c>
      <c r="C15" s="5" t="s">
        <v>3540</v>
      </c>
    </row>
    <row r="16" spans="1:3" ht="45" customHeight="1">
      <c r="A16" s="5" t="s">
        <v>241</v>
      </c>
      <c r="B16" s="5" t="s">
        <v>3541</v>
      </c>
      <c r="C16" s="5" t="s">
        <v>3542</v>
      </c>
    </row>
    <row r="17" spans="1:3" ht="45" customHeight="1">
      <c r="A17" s="5" t="s">
        <v>251</v>
      </c>
      <c r="B17" s="5" t="s">
        <v>3543</v>
      </c>
      <c r="C17" s="5" t="s">
        <v>3544</v>
      </c>
    </row>
    <row r="18" spans="1:3" ht="45" customHeight="1">
      <c r="A18" s="5" t="s">
        <v>256</v>
      </c>
      <c r="B18" s="5" t="s">
        <v>3545</v>
      </c>
      <c r="C18" s="5" t="s">
        <v>3546</v>
      </c>
    </row>
    <row r="19" spans="1:3" ht="45" customHeight="1">
      <c r="A19" s="5" t="s">
        <v>264</v>
      </c>
      <c r="B19" s="5" t="s">
        <v>3547</v>
      </c>
      <c r="C19" s="5" t="s">
        <v>3548</v>
      </c>
    </row>
    <row r="20" spans="1:3" ht="45" customHeight="1">
      <c r="A20" s="5" t="s">
        <v>272</v>
      </c>
      <c r="B20" s="5" t="s">
        <v>3549</v>
      </c>
      <c r="C20" s="5" t="s">
        <v>3550</v>
      </c>
    </row>
    <row r="21" spans="1:3" ht="45" customHeight="1">
      <c r="A21" s="5" t="s">
        <v>278</v>
      </c>
      <c r="B21" s="5" t="s">
        <v>3551</v>
      </c>
      <c r="C21" s="5" t="s">
        <v>3552</v>
      </c>
    </row>
    <row r="22" spans="1:3" ht="45" customHeight="1">
      <c r="A22" s="5" t="s">
        <v>285</v>
      </c>
      <c r="B22" s="5" t="s">
        <v>3553</v>
      </c>
      <c r="C22" s="5" t="s">
        <v>3554</v>
      </c>
    </row>
    <row r="23" spans="1:3" ht="45" customHeight="1">
      <c r="A23" s="5" t="s">
        <v>293</v>
      </c>
      <c r="B23" s="5" t="s">
        <v>3555</v>
      </c>
      <c r="C23" s="5" t="s">
        <v>3556</v>
      </c>
    </row>
    <row r="24" spans="1:3" ht="45" customHeight="1">
      <c r="A24" s="5" t="s">
        <v>298</v>
      </c>
      <c r="B24" s="5" t="s">
        <v>3557</v>
      </c>
      <c r="C24" s="5" t="s">
        <v>3558</v>
      </c>
    </row>
    <row r="25" spans="1:3" ht="45" customHeight="1">
      <c r="A25" s="5" t="s">
        <v>304</v>
      </c>
      <c r="B25" s="5" t="s">
        <v>3559</v>
      </c>
      <c r="C25" s="5" t="s">
        <v>3560</v>
      </c>
    </row>
    <row r="26" spans="1:3" ht="45" customHeight="1">
      <c r="A26" s="5" t="s">
        <v>314</v>
      </c>
      <c r="B26" s="5" t="s">
        <v>3561</v>
      </c>
      <c r="C26" s="5" t="s">
        <v>3562</v>
      </c>
    </row>
    <row r="27" spans="1:3" ht="45" customHeight="1">
      <c r="A27" s="5" t="s">
        <v>325</v>
      </c>
      <c r="B27" s="5" t="s">
        <v>3563</v>
      </c>
      <c r="C27" s="5" t="s">
        <v>3564</v>
      </c>
    </row>
    <row r="28" spans="1:3" ht="45" customHeight="1">
      <c r="A28" s="5" t="s">
        <v>336</v>
      </c>
      <c r="B28" s="5" t="s">
        <v>3565</v>
      </c>
      <c r="C28" s="5" t="s">
        <v>3566</v>
      </c>
    </row>
    <row r="29" spans="1:3" ht="45" customHeight="1">
      <c r="A29" s="5" t="s">
        <v>345</v>
      </c>
      <c r="B29" s="5" t="s">
        <v>3567</v>
      </c>
      <c r="C29" s="5" t="s">
        <v>3568</v>
      </c>
    </row>
    <row r="30" spans="1:3" ht="45" customHeight="1">
      <c r="A30" s="5" t="s">
        <v>354</v>
      </c>
      <c r="B30" s="5" t="s">
        <v>3569</v>
      </c>
      <c r="C30" s="5" t="s">
        <v>3570</v>
      </c>
    </row>
    <row r="31" spans="1:3" ht="45" customHeight="1">
      <c r="A31" s="5" t="s">
        <v>363</v>
      </c>
      <c r="B31" s="5" t="s">
        <v>3571</v>
      </c>
      <c r="C31" s="5" t="s">
        <v>3572</v>
      </c>
    </row>
    <row r="32" spans="1:3" ht="45" customHeight="1">
      <c r="A32" s="5" t="s">
        <v>371</v>
      </c>
      <c r="B32" s="5" t="s">
        <v>3573</v>
      </c>
      <c r="C32" s="5" t="s">
        <v>3574</v>
      </c>
    </row>
    <row r="33" spans="1:3" ht="45" customHeight="1">
      <c r="A33" s="5" t="s">
        <v>379</v>
      </c>
      <c r="B33" s="5" t="s">
        <v>3575</v>
      </c>
      <c r="C33" s="5" t="s">
        <v>3576</v>
      </c>
    </row>
    <row r="34" spans="1:3" ht="45" customHeight="1">
      <c r="A34" s="5" t="s">
        <v>391</v>
      </c>
      <c r="B34" s="5" t="s">
        <v>3577</v>
      </c>
      <c r="C34" s="5" t="s">
        <v>3578</v>
      </c>
    </row>
    <row r="35" spans="1:3" ht="45" customHeight="1">
      <c r="A35" s="5" t="s">
        <v>398</v>
      </c>
      <c r="B35" s="5" t="s">
        <v>3579</v>
      </c>
      <c r="C35" s="5" t="s">
        <v>3580</v>
      </c>
    </row>
    <row r="36" spans="1:3" ht="45" customHeight="1">
      <c r="A36" s="5" t="s">
        <v>404</v>
      </c>
      <c r="B36" s="5" t="s">
        <v>3581</v>
      </c>
      <c r="C36" s="5" t="s">
        <v>3582</v>
      </c>
    </row>
    <row r="37" spans="1:3" ht="45" customHeight="1">
      <c r="A37" s="5" t="s">
        <v>408</v>
      </c>
      <c r="B37" s="5" t="s">
        <v>3583</v>
      </c>
      <c r="C37" s="5" t="s">
        <v>3584</v>
      </c>
    </row>
    <row r="38" spans="1:3" ht="45" customHeight="1">
      <c r="A38" s="5" t="s">
        <v>413</v>
      </c>
      <c r="B38" s="5" t="s">
        <v>3585</v>
      </c>
      <c r="C38" s="5" t="s">
        <v>3586</v>
      </c>
    </row>
    <row r="39" spans="1:3" ht="45" customHeight="1">
      <c r="A39" s="5" t="s">
        <v>422</v>
      </c>
      <c r="B39" s="5" t="s">
        <v>3587</v>
      </c>
      <c r="C39" s="5" t="s">
        <v>3588</v>
      </c>
    </row>
    <row r="40" spans="1:3" ht="45" customHeight="1">
      <c r="A40" s="5" t="s">
        <v>429</v>
      </c>
      <c r="B40" s="5" t="s">
        <v>3589</v>
      </c>
      <c r="C40" s="5" t="s">
        <v>3590</v>
      </c>
    </row>
    <row r="41" spans="1:3" ht="45" customHeight="1">
      <c r="A41" s="5" t="s">
        <v>435</v>
      </c>
      <c r="B41" s="5" t="s">
        <v>3591</v>
      </c>
      <c r="C41" s="5" t="s">
        <v>3592</v>
      </c>
    </row>
    <row r="42" spans="1:3" ht="45" customHeight="1">
      <c r="A42" s="5" t="s">
        <v>444</v>
      </c>
      <c r="B42" s="5" t="s">
        <v>3593</v>
      </c>
      <c r="C42" s="5" t="s">
        <v>3594</v>
      </c>
    </row>
    <row r="43" spans="1:3" ht="45" customHeight="1">
      <c r="A43" s="5" t="s">
        <v>453</v>
      </c>
      <c r="B43" s="5" t="s">
        <v>3595</v>
      </c>
      <c r="C43" s="5" t="s">
        <v>3596</v>
      </c>
    </row>
    <row r="44" spans="1:3" ht="45" customHeight="1">
      <c r="A44" s="5" t="s">
        <v>459</v>
      </c>
      <c r="B44" s="5" t="s">
        <v>3597</v>
      </c>
      <c r="C44" s="5" t="s">
        <v>3598</v>
      </c>
    </row>
    <row r="45" spans="1:3" ht="45" customHeight="1">
      <c r="A45" s="5" t="s">
        <v>464</v>
      </c>
      <c r="B45" s="5" t="s">
        <v>3599</v>
      </c>
      <c r="C45" s="5" t="s">
        <v>3600</v>
      </c>
    </row>
    <row r="46" spans="1:3" ht="45" customHeight="1">
      <c r="A46" s="5" t="s">
        <v>470</v>
      </c>
      <c r="B46" s="5" t="s">
        <v>3601</v>
      </c>
      <c r="C46" s="5" t="s">
        <v>3602</v>
      </c>
    </row>
    <row r="47" spans="1:3" ht="45" customHeight="1">
      <c r="A47" s="5" t="s">
        <v>474</v>
      </c>
      <c r="B47" s="5" t="s">
        <v>3603</v>
      </c>
      <c r="C47" s="5" t="s">
        <v>3604</v>
      </c>
    </row>
    <row r="48" spans="1:3" ht="45" customHeight="1">
      <c r="A48" s="5" t="s">
        <v>481</v>
      </c>
      <c r="B48" s="5" t="s">
        <v>3605</v>
      </c>
      <c r="C48" s="5" t="s">
        <v>3606</v>
      </c>
    </row>
    <row r="49" spans="1:3" ht="45" customHeight="1">
      <c r="A49" s="5" t="s">
        <v>487</v>
      </c>
      <c r="B49" s="5" t="s">
        <v>3607</v>
      </c>
      <c r="C49" s="5" t="s">
        <v>3608</v>
      </c>
    </row>
    <row r="50" spans="1:3" ht="45" customHeight="1">
      <c r="A50" s="5" t="s">
        <v>492</v>
      </c>
      <c r="B50" s="5" t="s">
        <v>3609</v>
      </c>
      <c r="C50" s="5" t="s">
        <v>3610</v>
      </c>
    </row>
    <row r="51" spans="1:3" ht="45" customHeight="1">
      <c r="A51" s="5" t="s">
        <v>500</v>
      </c>
      <c r="B51" s="5" t="s">
        <v>3611</v>
      </c>
      <c r="C51" s="5" t="s">
        <v>3612</v>
      </c>
    </row>
    <row r="52" spans="1:3" ht="45" customHeight="1">
      <c r="A52" s="5" t="s">
        <v>509</v>
      </c>
      <c r="B52" s="5" t="s">
        <v>3613</v>
      </c>
      <c r="C52" s="5" t="s">
        <v>3614</v>
      </c>
    </row>
    <row r="53" spans="1:3" ht="45" customHeight="1">
      <c r="A53" s="5" t="s">
        <v>514</v>
      </c>
      <c r="B53" s="5" t="s">
        <v>3615</v>
      </c>
      <c r="C53" s="5" t="s">
        <v>3616</v>
      </c>
    </row>
    <row r="54" spans="1:3" ht="45" customHeight="1">
      <c r="A54" s="5" t="s">
        <v>521</v>
      </c>
      <c r="B54" s="5" t="s">
        <v>3617</v>
      </c>
      <c r="C54" s="5" t="s">
        <v>3618</v>
      </c>
    </row>
    <row r="55" spans="1:3" ht="45" customHeight="1">
      <c r="A55" s="5" t="s">
        <v>529</v>
      </c>
      <c r="B55" s="5" t="s">
        <v>3619</v>
      </c>
      <c r="C55" s="5" t="s">
        <v>3620</v>
      </c>
    </row>
    <row r="56" spans="1:3" ht="45" customHeight="1">
      <c r="A56" s="5" t="s">
        <v>536</v>
      </c>
      <c r="B56" s="5" t="s">
        <v>3621</v>
      </c>
      <c r="C56" s="5" t="s">
        <v>3622</v>
      </c>
    </row>
    <row r="57" spans="1:3" ht="45" customHeight="1">
      <c r="A57" s="5" t="s">
        <v>546</v>
      </c>
      <c r="B57" s="5" t="s">
        <v>3623</v>
      </c>
      <c r="C57" s="5" t="s">
        <v>3624</v>
      </c>
    </row>
    <row r="58" spans="1:3" ht="45" customHeight="1">
      <c r="A58" s="5" t="s">
        <v>551</v>
      </c>
      <c r="B58" s="5" t="s">
        <v>3625</v>
      </c>
      <c r="C58" s="5" t="s">
        <v>3626</v>
      </c>
    </row>
    <row r="59" spans="1:3" ht="45" customHeight="1">
      <c r="A59" s="5" t="s">
        <v>558</v>
      </c>
      <c r="B59" s="5" t="s">
        <v>3627</v>
      </c>
      <c r="C59" s="5" t="s">
        <v>3628</v>
      </c>
    </row>
    <row r="60" spans="1:3" ht="45" customHeight="1">
      <c r="A60" s="5" t="s">
        <v>564</v>
      </c>
      <c r="B60" s="5" t="s">
        <v>3629</v>
      </c>
      <c r="C60" s="5" t="s">
        <v>3630</v>
      </c>
    </row>
    <row r="61" spans="1:3" ht="45" customHeight="1">
      <c r="A61" s="5" t="s">
        <v>570</v>
      </c>
      <c r="B61" s="5" t="s">
        <v>3631</v>
      </c>
      <c r="C61" s="5" t="s">
        <v>3632</v>
      </c>
    </row>
    <row r="62" spans="1:3" ht="45" customHeight="1">
      <c r="A62" s="5" t="s">
        <v>577</v>
      </c>
      <c r="B62" s="5" t="s">
        <v>3633</v>
      </c>
      <c r="C62" s="5" t="s">
        <v>3634</v>
      </c>
    </row>
    <row r="63" spans="1:3" ht="45" customHeight="1">
      <c r="A63" s="5" t="s">
        <v>586</v>
      </c>
      <c r="B63" s="5" t="s">
        <v>3635</v>
      </c>
      <c r="C63" s="5" t="s">
        <v>3636</v>
      </c>
    </row>
    <row r="64" spans="1:3" ht="45" customHeight="1">
      <c r="A64" s="5" t="s">
        <v>593</v>
      </c>
      <c r="B64" s="5" t="s">
        <v>3637</v>
      </c>
      <c r="C64" s="5" t="s">
        <v>3638</v>
      </c>
    </row>
    <row r="65" spans="1:3" ht="45" customHeight="1">
      <c r="A65" s="5" t="s">
        <v>597</v>
      </c>
      <c r="B65" s="5" t="s">
        <v>3639</v>
      </c>
      <c r="C65" s="5" t="s">
        <v>3640</v>
      </c>
    </row>
    <row r="66" spans="1:3" ht="45" customHeight="1">
      <c r="A66" s="5" t="s">
        <v>600</v>
      </c>
      <c r="B66" s="5" t="s">
        <v>3641</v>
      </c>
      <c r="C66" s="5" t="s">
        <v>3642</v>
      </c>
    </row>
    <row r="67" spans="1:3" ht="45" customHeight="1">
      <c r="A67" s="5" t="s">
        <v>606</v>
      </c>
      <c r="B67" s="5" t="s">
        <v>3643</v>
      </c>
      <c r="C67" s="5" t="s">
        <v>3644</v>
      </c>
    </row>
    <row r="68" spans="1:3" ht="45" customHeight="1">
      <c r="A68" s="5" t="s">
        <v>612</v>
      </c>
      <c r="B68" s="5" t="s">
        <v>3645</v>
      </c>
      <c r="C68" s="5" t="s">
        <v>3646</v>
      </c>
    </row>
    <row r="69" spans="1:3" ht="45" customHeight="1">
      <c r="A69" s="5" t="s">
        <v>621</v>
      </c>
      <c r="B69" s="5" t="s">
        <v>3647</v>
      </c>
      <c r="C69" s="5" t="s">
        <v>3648</v>
      </c>
    </row>
    <row r="70" spans="1:3" ht="45" customHeight="1">
      <c r="A70" s="5" t="s">
        <v>625</v>
      </c>
      <c r="B70" s="5" t="s">
        <v>3649</v>
      </c>
      <c r="C70" s="5" t="s">
        <v>3650</v>
      </c>
    </row>
    <row r="71" spans="1:3" ht="45" customHeight="1">
      <c r="A71" s="5" t="s">
        <v>631</v>
      </c>
      <c r="B71" s="5" t="s">
        <v>3651</v>
      </c>
      <c r="C71" s="5" t="s">
        <v>3652</v>
      </c>
    </row>
    <row r="72" spans="1:3" ht="45" customHeight="1">
      <c r="A72" s="5" t="s">
        <v>638</v>
      </c>
      <c r="B72" s="5" t="s">
        <v>3653</v>
      </c>
      <c r="C72" s="5" t="s">
        <v>3654</v>
      </c>
    </row>
    <row r="73" spans="1:3" ht="45" customHeight="1">
      <c r="A73" s="5" t="s">
        <v>645</v>
      </c>
      <c r="B73" s="5" t="s">
        <v>3655</v>
      </c>
      <c r="C73" s="5" t="s">
        <v>3656</v>
      </c>
    </row>
    <row r="74" spans="1:3" ht="45" customHeight="1">
      <c r="A74" s="5" t="s">
        <v>656</v>
      </c>
      <c r="B74" s="5" t="s">
        <v>3657</v>
      </c>
      <c r="C74" s="5" t="s">
        <v>3658</v>
      </c>
    </row>
    <row r="75" spans="1:3" ht="45" customHeight="1">
      <c r="A75" s="5" t="s">
        <v>669</v>
      </c>
      <c r="B75" s="5" t="s">
        <v>3659</v>
      </c>
      <c r="C75" s="5" t="s">
        <v>3660</v>
      </c>
    </row>
    <row r="76" spans="1:3" ht="45" customHeight="1">
      <c r="A76" s="5" t="s">
        <v>678</v>
      </c>
      <c r="B76" s="5" t="s">
        <v>3661</v>
      </c>
      <c r="C76" s="5" t="s">
        <v>3662</v>
      </c>
    </row>
    <row r="77" spans="1:3" ht="45" customHeight="1">
      <c r="A77" s="5" t="s">
        <v>685</v>
      </c>
      <c r="B77" s="5" t="s">
        <v>3663</v>
      </c>
      <c r="C77" s="5" t="s">
        <v>3664</v>
      </c>
    </row>
    <row r="78" spans="1:3" ht="45" customHeight="1">
      <c r="A78" s="5" t="s">
        <v>694</v>
      </c>
      <c r="B78" s="5" t="s">
        <v>3665</v>
      </c>
      <c r="C78" s="5" t="s">
        <v>3666</v>
      </c>
    </row>
    <row r="79" spans="1:3" ht="45" customHeight="1">
      <c r="A79" s="5" t="s">
        <v>704</v>
      </c>
      <c r="B79" s="5" t="s">
        <v>3667</v>
      </c>
      <c r="C79" s="5" t="s">
        <v>3668</v>
      </c>
    </row>
    <row r="80" spans="1:3" ht="45" customHeight="1">
      <c r="A80" s="5" t="s">
        <v>713</v>
      </c>
      <c r="B80" s="5" t="s">
        <v>3669</v>
      </c>
      <c r="C80" s="5" t="s">
        <v>3670</v>
      </c>
    </row>
    <row r="81" spans="1:3" ht="45" customHeight="1">
      <c r="A81" s="5" t="s">
        <v>717</v>
      </c>
      <c r="B81" s="5" t="s">
        <v>3671</v>
      </c>
      <c r="C81" s="5" t="s">
        <v>3672</v>
      </c>
    </row>
    <row r="82" spans="1:3" ht="45" customHeight="1">
      <c r="A82" s="5" t="s">
        <v>722</v>
      </c>
      <c r="B82" s="5" t="s">
        <v>3673</v>
      </c>
      <c r="C82" s="5" t="s">
        <v>3674</v>
      </c>
    </row>
    <row r="83" spans="1:3" ht="45" customHeight="1">
      <c r="A83" s="5" t="s">
        <v>729</v>
      </c>
      <c r="B83" s="5" t="s">
        <v>3675</v>
      </c>
      <c r="C83" s="5" t="s">
        <v>3676</v>
      </c>
    </row>
    <row r="84" spans="1:3" ht="45" customHeight="1">
      <c r="A84" s="5" t="s">
        <v>737</v>
      </c>
      <c r="B84" s="5" t="s">
        <v>3677</v>
      </c>
      <c r="C84" s="5" t="s">
        <v>3678</v>
      </c>
    </row>
    <row r="85" spans="1:3" ht="45" customHeight="1">
      <c r="A85" s="5" t="s">
        <v>742</v>
      </c>
      <c r="B85" s="5" t="s">
        <v>3679</v>
      </c>
      <c r="C85" s="5" t="s">
        <v>3680</v>
      </c>
    </row>
    <row r="86" spans="1:3" ht="45" customHeight="1">
      <c r="A86" s="5" t="s">
        <v>751</v>
      </c>
      <c r="B86" s="5" t="s">
        <v>3681</v>
      </c>
      <c r="C86" s="5" t="s">
        <v>3682</v>
      </c>
    </row>
    <row r="87" spans="1:3" ht="45" customHeight="1">
      <c r="A87" s="5" t="s">
        <v>761</v>
      </c>
      <c r="B87" s="5" t="s">
        <v>3683</v>
      </c>
      <c r="C87" s="5" t="s">
        <v>3684</v>
      </c>
    </row>
    <row r="88" spans="1:3" ht="45" customHeight="1">
      <c r="A88" s="5" t="s">
        <v>769</v>
      </c>
      <c r="B88" s="5" t="s">
        <v>3685</v>
      </c>
      <c r="C88" s="5" t="s">
        <v>3686</v>
      </c>
    </row>
    <row r="89" spans="1:3" ht="45" customHeight="1">
      <c r="A89" s="5" t="s">
        <v>775</v>
      </c>
      <c r="B89" s="5" t="s">
        <v>3687</v>
      </c>
      <c r="C89" s="5" t="s">
        <v>3688</v>
      </c>
    </row>
    <row r="90" spans="1:3" ht="45" customHeight="1">
      <c r="A90" s="5" t="s">
        <v>780</v>
      </c>
      <c r="B90" s="5" t="s">
        <v>3689</v>
      </c>
      <c r="C90" s="5" t="s">
        <v>3690</v>
      </c>
    </row>
    <row r="91" spans="1:3" ht="45" customHeight="1">
      <c r="A91" s="5" t="s">
        <v>785</v>
      </c>
      <c r="B91" s="5" t="s">
        <v>3691</v>
      </c>
      <c r="C91" s="5" t="s">
        <v>3692</v>
      </c>
    </row>
    <row r="92" spans="1:3" ht="45" customHeight="1">
      <c r="A92" s="5" t="s">
        <v>788</v>
      </c>
      <c r="B92" s="5" t="s">
        <v>3693</v>
      </c>
      <c r="C92" s="5" t="s">
        <v>3694</v>
      </c>
    </row>
    <row r="93" spans="1:3" ht="45" customHeight="1">
      <c r="A93" s="5" t="s">
        <v>791</v>
      </c>
      <c r="B93" s="5" t="s">
        <v>3695</v>
      </c>
      <c r="C93" s="5" t="s">
        <v>3696</v>
      </c>
    </row>
    <row r="94" spans="1:3" ht="45" customHeight="1">
      <c r="A94" s="5" t="s">
        <v>801</v>
      </c>
      <c r="B94" s="5" t="s">
        <v>3697</v>
      </c>
      <c r="C94" s="5" t="s">
        <v>3698</v>
      </c>
    </row>
    <row r="95" spans="1:3" ht="45" customHeight="1">
      <c r="A95" s="5" t="s">
        <v>805</v>
      </c>
      <c r="B95" s="5" t="s">
        <v>3699</v>
      </c>
      <c r="C95" s="5" t="s">
        <v>3700</v>
      </c>
    </row>
    <row r="96" spans="1:3" ht="45" customHeight="1">
      <c r="A96" s="5" t="s">
        <v>814</v>
      </c>
      <c r="B96" s="5" t="s">
        <v>3701</v>
      </c>
      <c r="C96" s="5" t="s">
        <v>3702</v>
      </c>
    </row>
    <row r="97" spans="1:3" ht="45" customHeight="1">
      <c r="A97" s="5" t="s">
        <v>819</v>
      </c>
      <c r="B97" s="5" t="s">
        <v>3703</v>
      </c>
      <c r="C97" s="5" t="s">
        <v>3704</v>
      </c>
    </row>
    <row r="98" spans="1:3" ht="45" customHeight="1">
      <c r="A98" s="5" t="s">
        <v>824</v>
      </c>
      <c r="B98" s="5" t="s">
        <v>3705</v>
      </c>
      <c r="C98" s="5" t="s">
        <v>3706</v>
      </c>
    </row>
    <row r="99" spans="1:3" ht="45" customHeight="1">
      <c r="A99" s="5" t="s">
        <v>829</v>
      </c>
      <c r="B99" s="5" t="s">
        <v>3707</v>
      </c>
      <c r="C99" s="5" t="s">
        <v>3708</v>
      </c>
    </row>
    <row r="100" spans="1:3" ht="45" customHeight="1">
      <c r="A100" s="5" t="s">
        <v>833</v>
      </c>
      <c r="B100" s="5" t="s">
        <v>3709</v>
      </c>
      <c r="C100" s="5" t="s">
        <v>3710</v>
      </c>
    </row>
    <row r="101" spans="1:3" ht="45" customHeight="1">
      <c r="A101" s="5" t="s">
        <v>836</v>
      </c>
      <c r="B101" s="5" t="s">
        <v>3711</v>
      </c>
      <c r="C101" s="5" t="s">
        <v>3712</v>
      </c>
    </row>
    <row r="102" spans="1:3" ht="45" customHeight="1">
      <c r="A102" s="5" t="s">
        <v>843</v>
      </c>
      <c r="B102" s="5" t="s">
        <v>3713</v>
      </c>
      <c r="C102" s="5" t="s">
        <v>3714</v>
      </c>
    </row>
    <row r="103" spans="1:3" ht="45" customHeight="1">
      <c r="A103" s="5" t="s">
        <v>852</v>
      </c>
      <c r="B103" s="5" t="s">
        <v>3715</v>
      </c>
      <c r="C103" s="5" t="s">
        <v>3716</v>
      </c>
    </row>
    <row r="104" spans="1:3" ht="45" customHeight="1">
      <c r="A104" s="5" t="s">
        <v>860</v>
      </c>
      <c r="B104" s="5" t="s">
        <v>3717</v>
      </c>
      <c r="C104" s="5" t="s">
        <v>3718</v>
      </c>
    </row>
    <row r="105" spans="1:3" ht="45" customHeight="1">
      <c r="A105" s="5" t="s">
        <v>863</v>
      </c>
      <c r="B105" s="5" t="s">
        <v>3719</v>
      </c>
      <c r="C105" s="5" t="s">
        <v>3720</v>
      </c>
    </row>
    <row r="106" spans="1:3" ht="45" customHeight="1">
      <c r="A106" s="5" t="s">
        <v>867</v>
      </c>
      <c r="B106" s="5" t="s">
        <v>3721</v>
      </c>
      <c r="C106" s="5" t="s">
        <v>3722</v>
      </c>
    </row>
    <row r="107" spans="1:3" ht="45" customHeight="1">
      <c r="A107" s="5" t="s">
        <v>870</v>
      </c>
      <c r="B107" s="5" t="s">
        <v>3723</v>
      </c>
      <c r="C107" s="5" t="s">
        <v>3724</v>
      </c>
    </row>
    <row r="108" spans="1:3" ht="45" customHeight="1">
      <c r="A108" s="5" t="s">
        <v>877</v>
      </c>
      <c r="B108" s="5" t="s">
        <v>3725</v>
      </c>
      <c r="C108" s="5" t="s">
        <v>3726</v>
      </c>
    </row>
    <row r="109" spans="1:3" ht="45" customHeight="1">
      <c r="A109" s="5" t="s">
        <v>886</v>
      </c>
      <c r="B109" s="5" t="s">
        <v>3727</v>
      </c>
      <c r="C109" s="5" t="s">
        <v>3728</v>
      </c>
    </row>
    <row r="110" spans="1:3" ht="45" customHeight="1">
      <c r="A110" s="5" t="s">
        <v>890</v>
      </c>
      <c r="B110" s="5" t="s">
        <v>3729</v>
      </c>
      <c r="C110" s="5" t="s">
        <v>3730</v>
      </c>
    </row>
    <row r="111" spans="1:3" ht="45" customHeight="1">
      <c r="A111" s="5" t="s">
        <v>893</v>
      </c>
      <c r="B111" s="5" t="s">
        <v>3731</v>
      </c>
      <c r="C111" s="5" t="s">
        <v>3732</v>
      </c>
    </row>
    <row r="112" spans="1:3" ht="45" customHeight="1">
      <c r="A112" s="5" t="s">
        <v>898</v>
      </c>
      <c r="B112" s="5" t="s">
        <v>3733</v>
      </c>
      <c r="C112" s="5" t="s">
        <v>3734</v>
      </c>
    </row>
    <row r="113" spans="1:3" ht="45" customHeight="1">
      <c r="A113" s="5" t="s">
        <v>903</v>
      </c>
      <c r="B113" s="5" t="s">
        <v>3735</v>
      </c>
      <c r="C113" s="5" t="s">
        <v>3736</v>
      </c>
    </row>
    <row r="114" spans="1:3" ht="45" customHeight="1">
      <c r="A114" s="5" t="s">
        <v>910</v>
      </c>
      <c r="B114" s="5" t="s">
        <v>3737</v>
      </c>
      <c r="C114" s="5" t="s">
        <v>3738</v>
      </c>
    </row>
    <row r="115" spans="1:3" ht="45" customHeight="1">
      <c r="A115" s="5" t="s">
        <v>914</v>
      </c>
      <c r="B115" s="5" t="s">
        <v>3739</v>
      </c>
      <c r="C115" s="5" t="s">
        <v>3740</v>
      </c>
    </row>
    <row r="116" spans="1:3" ht="45" customHeight="1">
      <c r="A116" s="5" t="s">
        <v>917</v>
      </c>
      <c r="B116" s="5" t="s">
        <v>3741</v>
      </c>
      <c r="C116" s="5" t="s">
        <v>3742</v>
      </c>
    </row>
    <row r="117" spans="1:3" ht="45" customHeight="1">
      <c r="A117" s="5" t="s">
        <v>922</v>
      </c>
      <c r="B117" s="5" t="s">
        <v>3743</v>
      </c>
      <c r="C117" s="5" t="s">
        <v>3744</v>
      </c>
    </row>
    <row r="118" spans="1:3" ht="45" customHeight="1">
      <c r="A118" s="5" t="s">
        <v>926</v>
      </c>
      <c r="B118" s="5" t="s">
        <v>3745</v>
      </c>
      <c r="C118" s="5" t="s">
        <v>3746</v>
      </c>
    </row>
    <row r="119" spans="1:3" ht="45" customHeight="1">
      <c r="A119" s="5" t="s">
        <v>934</v>
      </c>
      <c r="B119" s="5" t="s">
        <v>3747</v>
      </c>
      <c r="C119" s="5" t="s">
        <v>3748</v>
      </c>
    </row>
    <row r="120" spans="1:3" ht="45" customHeight="1">
      <c r="A120" s="5" t="s">
        <v>943</v>
      </c>
      <c r="B120" s="5" t="s">
        <v>3749</v>
      </c>
      <c r="C120" s="5" t="s">
        <v>3750</v>
      </c>
    </row>
    <row r="121" spans="1:3" ht="45" customHeight="1">
      <c r="A121" s="5" t="s">
        <v>952</v>
      </c>
      <c r="B121" s="5" t="s">
        <v>3751</v>
      </c>
      <c r="C121" s="5" t="s">
        <v>3752</v>
      </c>
    </row>
    <row r="122" spans="1:3" ht="45" customHeight="1">
      <c r="A122" s="5" t="s">
        <v>958</v>
      </c>
      <c r="B122" s="5" t="s">
        <v>3753</v>
      </c>
      <c r="C122" s="5" t="s">
        <v>3754</v>
      </c>
    </row>
    <row r="123" spans="1:3" ht="45" customHeight="1">
      <c r="A123" s="5" t="s">
        <v>965</v>
      </c>
      <c r="B123" s="5" t="s">
        <v>3755</v>
      </c>
      <c r="C123" s="5" t="s">
        <v>3756</v>
      </c>
    </row>
    <row r="124" spans="1:3" ht="45" customHeight="1">
      <c r="A124" s="5" t="s">
        <v>970</v>
      </c>
      <c r="B124" s="5" t="s">
        <v>3757</v>
      </c>
      <c r="C124" s="5" t="s">
        <v>3758</v>
      </c>
    </row>
    <row r="125" spans="1:3" ht="45" customHeight="1">
      <c r="A125" s="5" t="s">
        <v>977</v>
      </c>
      <c r="B125" s="5" t="s">
        <v>3759</v>
      </c>
      <c r="C125" s="5" t="s">
        <v>3760</v>
      </c>
    </row>
    <row r="126" spans="1:3" ht="45" customHeight="1">
      <c r="A126" s="5" t="s">
        <v>983</v>
      </c>
      <c r="B126" s="5" t="s">
        <v>3761</v>
      </c>
      <c r="C126" s="5" t="s">
        <v>3762</v>
      </c>
    </row>
    <row r="127" spans="1:3" ht="45" customHeight="1">
      <c r="A127" s="5" t="s">
        <v>986</v>
      </c>
      <c r="B127" s="5" t="s">
        <v>3763</v>
      </c>
      <c r="C127" s="5" t="s">
        <v>3764</v>
      </c>
    </row>
    <row r="128" spans="1:3" ht="45" customHeight="1">
      <c r="A128" s="5" t="s">
        <v>992</v>
      </c>
      <c r="B128" s="5" t="s">
        <v>3765</v>
      </c>
      <c r="C128" s="5" t="s">
        <v>3766</v>
      </c>
    </row>
    <row r="129" spans="1:3" ht="45" customHeight="1">
      <c r="A129" s="5" t="s">
        <v>997</v>
      </c>
      <c r="B129" s="5" t="s">
        <v>3767</v>
      </c>
      <c r="C129" s="5" t="s">
        <v>3768</v>
      </c>
    </row>
    <row r="130" spans="1:3" ht="45" customHeight="1">
      <c r="A130" s="5" t="s">
        <v>1007</v>
      </c>
      <c r="B130" s="5" t="s">
        <v>3769</v>
      </c>
      <c r="C130" s="5" t="s">
        <v>3770</v>
      </c>
    </row>
    <row r="131" spans="1:3" ht="45" customHeight="1">
      <c r="A131" s="5" t="s">
        <v>1017</v>
      </c>
      <c r="B131" s="5" t="s">
        <v>3771</v>
      </c>
      <c r="C131" s="5" t="s">
        <v>3772</v>
      </c>
    </row>
    <row r="132" spans="1:3" ht="45" customHeight="1">
      <c r="A132" s="5" t="s">
        <v>1022</v>
      </c>
      <c r="B132" s="5" t="s">
        <v>3773</v>
      </c>
      <c r="C132" s="5" t="s">
        <v>3774</v>
      </c>
    </row>
    <row r="133" spans="1:3" ht="45" customHeight="1">
      <c r="A133" s="5" t="s">
        <v>1026</v>
      </c>
      <c r="B133" s="5" t="s">
        <v>3775</v>
      </c>
      <c r="C133" s="5" t="s">
        <v>3776</v>
      </c>
    </row>
    <row r="134" spans="1:3" ht="45" customHeight="1">
      <c r="A134" s="5" t="s">
        <v>1030</v>
      </c>
      <c r="B134" s="5" t="s">
        <v>3777</v>
      </c>
      <c r="C134" s="5" t="s">
        <v>3778</v>
      </c>
    </row>
    <row r="135" spans="1:3" ht="45" customHeight="1">
      <c r="A135" s="5" t="s">
        <v>1036</v>
      </c>
      <c r="B135" s="5" t="s">
        <v>3779</v>
      </c>
      <c r="C135" s="5" t="s">
        <v>3780</v>
      </c>
    </row>
    <row r="136" spans="1:3" ht="45" customHeight="1">
      <c r="A136" s="5" t="s">
        <v>1045</v>
      </c>
      <c r="B136" s="5" t="s">
        <v>3781</v>
      </c>
      <c r="C136" s="5" t="s">
        <v>3782</v>
      </c>
    </row>
    <row r="137" spans="1:3" ht="45" customHeight="1">
      <c r="A137" s="5" t="s">
        <v>1050</v>
      </c>
      <c r="B137" s="5" t="s">
        <v>3783</v>
      </c>
      <c r="C137" s="5" t="s">
        <v>3784</v>
      </c>
    </row>
    <row r="138" spans="1:3" ht="45" customHeight="1">
      <c r="A138" s="5" t="s">
        <v>1053</v>
      </c>
      <c r="B138" s="5" t="s">
        <v>3785</v>
      </c>
      <c r="C138" s="5" t="s">
        <v>3786</v>
      </c>
    </row>
    <row r="139" spans="1:3" ht="45" customHeight="1">
      <c r="A139" s="5" t="s">
        <v>1056</v>
      </c>
      <c r="B139" s="5" t="s">
        <v>3787</v>
      </c>
      <c r="C139" s="5" t="s">
        <v>3788</v>
      </c>
    </row>
    <row r="140" spans="1:3" ht="45" customHeight="1">
      <c r="A140" s="5" t="s">
        <v>1061</v>
      </c>
      <c r="B140" s="5" t="s">
        <v>3789</v>
      </c>
      <c r="C140" s="5" t="s">
        <v>3790</v>
      </c>
    </row>
    <row r="141" spans="1:3" ht="45" customHeight="1">
      <c r="A141" s="5" t="s">
        <v>1065</v>
      </c>
      <c r="B141" s="5" t="s">
        <v>3791</v>
      </c>
      <c r="C141" s="5" t="s">
        <v>3792</v>
      </c>
    </row>
    <row r="142" spans="1:3" ht="45" customHeight="1">
      <c r="A142" s="5" t="s">
        <v>1070</v>
      </c>
      <c r="B142" s="5" t="s">
        <v>3793</v>
      </c>
      <c r="C142" s="5" t="s">
        <v>3794</v>
      </c>
    </row>
    <row r="143" spans="1:3" ht="45" customHeight="1">
      <c r="A143" s="5" t="s">
        <v>1073</v>
      </c>
      <c r="B143" s="5" t="s">
        <v>3795</v>
      </c>
      <c r="C143" s="5" t="s">
        <v>3796</v>
      </c>
    </row>
    <row r="144" spans="1:3" ht="45" customHeight="1">
      <c r="A144" s="5" t="s">
        <v>1076</v>
      </c>
      <c r="B144" s="5" t="s">
        <v>3797</v>
      </c>
      <c r="C144" s="5" t="s">
        <v>3798</v>
      </c>
    </row>
    <row r="145" spans="1:3" ht="45" customHeight="1">
      <c r="A145" s="5" t="s">
        <v>1081</v>
      </c>
      <c r="B145" s="5" t="s">
        <v>3799</v>
      </c>
      <c r="C145" s="5" t="s">
        <v>3800</v>
      </c>
    </row>
    <row r="146" spans="1:3" ht="45" customHeight="1">
      <c r="A146" s="5" t="s">
        <v>1088</v>
      </c>
      <c r="B146" s="5" t="s">
        <v>3801</v>
      </c>
      <c r="C146" s="5" t="s">
        <v>3802</v>
      </c>
    </row>
    <row r="147" spans="1:3" ht="45" customHeight="1">
      <c r="A147" s="5" t="s">
        <v>1092</v>
      </c>
      <c r="B147" s="5" t="s">
        <v>3803</v>
      </c>
      <c r="C147" s="5" t="s">
        <v>3804</v>
      </c>
    </row>
    <row r="148" spans="1:3" ht="45" customHeight="1">
      <c r="A148" s="5" t="s">
        <v>1097</v>
      </c>
      <c r="B148" s="5" t="s">
        <v>3805</v>
      </c>
      <c r="C148" s="5" t="s">
        <v>3806</v>
      </c>
    </row>
    <row r="149" spans="1:3" ht="45" customHeight="1">
      <c r="A149" s="5" t="s">
        <v>1100</v>
      </c>
      <c r="B149" s="5" t="s">
        <v>3807</v>
      </c>
      <c r="C149" s="5" t="s">
        <v>3808</v>
      </c>
    </row>
    <row r="150" spans="1:3" ht="45" customHeight="1">
      <c r="A150" s="5" t="s">
        <v>1104</v>
      </c>
      <c r="B150" s="5" t="s">
        <v>3809</v>
      </c>
      <c r="C150" s="5" t="s">
        <v>3810</v>
      </c>
    </row>
    <row r="151" spans="1:3" ht="45" customHeight="1">
      <c r="A151" s="5" t="s">
        <v>1107</v>
      </c>
      <c r="B151" s="5" t="s">
        <v>3811</v>
      </c>
      <c r="C151" s="5" t="s">
        <v>3812</v>
      </c>
    </row>
    <row r="152" spans="1:3" ht="45" customHeight="1">
      <c r="A152" s="5" t="s">
        <v>1112</v>
      </c>
      <c r="B152" s="5" t="s">
        <v>3813</v>
      </c>
      <c r="C152" s="5" t="s">
        <v>3814</v>
      </c>
    </row>
    <row r="153" spans="1:3" ht="45" customHeight="1">
      <c r="A153" s="5" t="s">
        <v>1116</v>
      </c>
      <c r="B153" s="5" t="s">
        <v>3815</v>
      </c>
      <c r="C153" s="5" t="s">
        <v>3816</v>
      </c>
    </row>
    <row r="154" spans="1:3" ht="45" customHeight="1">
      <c r="A154" s="5" t="s">
        <v>1120</v>
      </c>
      <c r="B154" s="5" t="s">
        <v>3817</v>
      </c>
      <c r="C154" s="5" t="s">
        <v>3818</v>
      </c>
    </row>
    <row r="155" spans="1:3" ht="45" customHeight="1">
      <c r="A155" s="5" t="s">
        <v>1124</v>
      </c>
      <c r="B155" s="5" t="s">
        <v>3819</v>
      </c>
      <c r="C155" s="5" t="s">
        <v>3820</v>
      </c>
    </row>
    <row r="156" spans="1:3" ht="45" customHeight="1">
      <c r="A156" s="5" t="s">
        <v>1127</v>
      </c>
      <c r="B156" s="5" t="s">
        <v>3821</v>
      </c>
      <c r="C156" s="5" t="s">
        <v>3822</v>
      </c>
    </row>
    <row r="157" spans="1:3" ht="45" customHeight="1">
      <c r="A157" s="5" t="s">
        <v>1132</v>
      </c>
      <c r="B157" s="5" t="s">
        <v>3823</v>
      </c>
      <c r="C157" s="5" t="s">
        <v>3824</v>
      </c>
    </row>
    <row r="158" spans="1:3" ht="45" customHeight="1">
      <c r="A158" s="5" t="s">
        <v>1136</v>
      </c>
      <c r="B158" s="5" t="s">
        <v>3825</v>
      </c>
      <c r="C158" s="5" t="s">
        <v>3826</v>
      </c>
    </row>
    <row r="159" spans="1:3" ht="45" customHeight="1">
      <c r="A159" s="5" t="s">
        <v>1141</v>
      </c>
      <c r="B159" s="5" t="s">
        <v>3827</v>
      </c>
      <c r="C159" s="5" t="s">
        <v>3828</v>
      </c>
    </row>
    <row r="160" spans="1:3" ht="45" customHeight="1">
      <c r="A160" s="5" t="s">
        <v>1146</v>
      </c>
      <c r="B160" s="5" t="s">
        <v>3829</v>
      </c>
      <c r="C160" s="5" t="s">
        <v>3830</v>
      </c>
    </row>
    <row r="161" spans="1:3" ht="45" customHeight="1">
      <c r="A161" s="5" t="s">
        <v>1152</v>
      </c>
      <c r="B161" s="5" t="s">
        <v>3831</v>
      </c>
      <c r="C161" s="5" t="s">
        <v>3832</v>
      </c>
    </row>
    <row r="162" spans="1:3" ht="45" customHeight="1">
      <c r="A162" s="5" t="s">
        <v>1156</v>
      </c>
      <c r="B162" s="5" t="s">
        <v>3833</v>
      </c>
      <c r="C162" s="5" t="s">
        <v>3834</v>
      </c>
    </row>
    <row r="163" spans="1:3" ht="45" customHeight="1">
      <c r="A163" s="5" t="s">
        <v>1161</v>
      </c>
      <c r="B163" s="5" t="s">
        <v>3835</v>
      </c>
      <c r="C163" s="5" t="s">
        <v>3836</v>
      </c>
    </row>
    <row r="164" spans="1:3" ht="45" customHeight="1">
      <c r="A164" s="5" t="s">
        <v>1166</v>
      </c>
      <c r="B164" s="5" t="s">
        <v>3837</v>
      </c>
      <c r="C164" s="5" t="s">
        <v>3838</v>
      </c>
    </row>
    <row r="165" spans="1:3" ht="45" customHeight="1">
      <c r="A165" s="5" t="s">
        <v>1174</v>
      </c>
      <c r="B165" s="5" t="s">
        <v>3839</v>
      </c>
      <c r="C165" s="5" t="s">
        <v>3840</v>
      </c>
    </row>
    <row r="166" spans="1:3" ht="45" customHeight="1">
      <c r="A166" s="5" t="s">
        <v>1178</v>
      </c>
      <c r="B166" s="5" t="s">
        <v>3841</v>
      </c>
      <c r="C166" s="5" t="s">
        <v>3842</v>
      </c>
    </row>
    <row r="167" spans="1:3" ht="45" customHeight="1">
      <c r="A167" s="5" t="s">
        <v>1184</v>
      </c>
      <c r="B167" s="5" t="s">
        <v>3843</v>
      </c>
      <c r="C167" s="5" t="s">
        <v>3844</v>
      </c>
    </row>
    <row r="168" spans="1:3" ht="45" customHeight="1">
      <c r="A168" s="5" t="s">
        <v>1189</v>
      </c>
      <c r="B168" s="5" t="s">
        <v>3845</v>
      </c>
      <c r="C168" s="5" t="s">
        <v>3846</v>
      </c>
    </row>
    <row r="169" spans="1:3" ht="45" customHeight="1">
      <c r="A169" s="5" t="s">
        <v>1194</v>
      </c>
      <c r="B169" s="5" t="s">
        <v>3847</v>
      </c>
      <c r="C169" s="5" t="s">
        <v>3848</v>
      </c>
    </row>
    <row r="170" spans="1:3" ht="45" customHeight="1">
      <c r="A170" s="5" t="s">
        <v>1199</v>
      </c>
      <c r="B170" s="5" t="s">
        <v>3849</v>
      </c>
      <c r="C170" s="5" t="s">
        <v>3850</v>
      </c>
    </row>
    <row r="171" spans="1:3" ht="45" customHeight="1">
      <c r="A171" s="5" t="s">
        <v>1202</v>
      </c>
      <c r="B171" s="5" t="s">
        <v>3851</v>
      </c>
      <c r="C171" s="5" t="s">
        <v>3852</v>
      </c>
    </row>
    <row r="172" spans="1:3" ht="45" customHeight="1">
      <c r="A172" s="5" t="s">
        <v>1205</v>
      </c>
      <c r="B172" s="5" t="s">
        <v>3853</v>
      </c>
      <c r="C172" s="5" t="s">
        <v>3854</v>
      </c>
    </row>
    <row r="173" spans="1:3" ht="45" customHeight="1">
      <c r="A173" s="5" t="s">
        <v>1212</v>
      </c>
      <c r="B173" s="5" t="s">
        <v>3855</v>
      </c>
      <c r="C173" s="5" t="s">
        <v>3856</v>
      </c>
    </row>
    <row r="174" spans="1:3" ht="45" customHeight="1">
      <c r="A174" s="5" t="s">
        <v>1217</v>
      </c>
      <c r="B174" s="5" t="s">
        <v>3857</v>
      </c>
      <c r="C174" s="5" t="s">
        <v>3858</v>
      </c>
    </row>
    <row r="175" spans="1:3" ht="45" customHeight="1">
      <c r="A175" s="5" t="s">
        <v>1224</v>
      </c>
      <c r="B175" s="5" t="s">
        <v>3859</v>
      </c>
      <c r="C175" s="5" t="s">
        <v>3860</v>
      </c>
    </row>
    <row r="176" spans="1:3" ht="45" customHeight="1">
      <c r="A176" s="5" t="s">
        <v>1230</v>
      </c>
      <c r="B176" s="5" t="s">
        <v>3861</v>
      </c>
      <c r="C176" s="5" t="s">
        <v>3862</v>
      </c>
    </row>
    <row r="177" spans="1:3" ht="45" customHeight="1">
      <c r="A177" s="5" t="s">
        <v>1234</v>
      </c>
      <c r="B177" s="5" t="s">
        <v>3863</v>
      </c>
      <c r="C177" s="5" t="s">
        <v>3864</v>
      </c>
    </row>
    <row r="178" spans="1:3" ht="45" customHeight="1">
      <c r="A178" s="5" t="s">
        <v>1241</v>
      </c>
      <c r="B178" s="5" t="s">
        <v>3865</v>
      </c>
      <c r="C178" s="5" t="s">
        <v>3866</v>
      </c>
    </row>
    <row r="179" spans="1:3" ht="45" customHeight="1">
      <c r="A179" s="5" t="s">
        <v>1248</v>
      </c>
      <c r="B179" s="5" t="s">
        <v>3867</v>
      </c>
      <c r="C179" s="5" t="s">
        <v>3868</v>
      </c>
    </row>
    <row r="180" spans="1:3" ht="45" customHeight="1">
      <c r="A180" s="5" t="s">
        <v>1251</v>
      </c>
      <c r="B180" s="5" t="s">
        <v>3869</v>
      </c>
      <c r="C180" s="5" t="s">
        <v>3870</v>
      </c>
    </row>
    <row r="181" spans="1:3" ht="45" customHeight="1">
      <c r="A181" s="5" t="s">
        <v>1256</v>
      </c>
      <c r="B181" s="5" t="s">
        <v>3871</v>
      </c>
      <c r="C181" s="5" t="s">
        <v>3872</v>
      </c>
    </row>
    <row r="182" spans="1:3" ht="45" customHeight="1">
      <c r="A182" s="5" t="s">
        <v>1262</v>
      </c>
      <c r="B182" s="5" t="s">
        <v>3873</v>
      </c>
      <c r="C182" s="5" t="s">
        <v>3874</v>
      </c>
    </row>
    <row r="183" spans="1:3" ht="45" customHeight="1">
      <c r="A183" s="5" t="s">
        <v>1268</v>
      </c>
      <c r="B183" s="5" t="s">
        <v>3875</v>
      </c>
      <c r="C183" s="5" t="s">
        <v>3876</v>
      </c>
    </row>
    <row r="184" spans="1:3" ht="45" customHeight="1">
      <c r="A184" s="5" t="s">
        <v>1271</v>
      </c>
      <c r="B184" s="5" t="s">
        <v>3877</v>
      </c>
      <c r="C184" s="5" t="s">
        <v>3878</v>
      </c>
    </row>
    <row r="185" spans="1:3" ht="45" customHeight="1">
      <c r="A185" s="5" t="s">
        <v>1276</v>
      </c>
      <c r="B185" s="5" t="s">
        <v>3879</v>
      </c>
      <c r="C185" s="5" t="s">
        <v>3880</v>
      </c>
    </row>
    <row r="186" spans="1:3" ht="45" customHeight="1">
      <c r="A186" s="5" t="s">
        <v>1279</v>
      </c>
      <c r="B186" s="5" t="s">
        <v>3881</v>
      </c>
      <c r="C186" s="5" t="s">
        <v>3882</v>
      </c>
    </row>
    <row r="187" spans="1:3" ht="45" customHeight="1">
      <c r="A187" s="5" t="s">
        <v>1283</v>
      </c>
      <c r="B187" s="5" t="s">
        <v>3883</v>
      </c>
      <c r="C187" s="5" t="s">
        <v>3884</v>
      </c>
    </row>
    <row r="188" spans="1:3" ht="45" customHeight="1">
      <c r="A188" s="5" t="s">
        <v>1289</v>
      </c>
      <c r="B188" s="5" t="s">
        <v>3885</v>
      </c>
      <c r="C188" s="5" t="s">
        <v>3886</v>
      </c>
    </row>
    <row r="189" spans="1:3" ht="45" customHeight="1">
      <c r="A189" s="5" t="s">
        <v>1293</v>
      </c>
      <c r="B189" s="5" t="s">
        <v>3887</v>
      </c>
      <c r="C189" s="5" t="s">
        <v>3888</v>
      </c>
    </row>
    <row r="190" spans="1:3" ht="45" customHeight="1">
      <c r="A190" s="5" t="s">
        <v>1297</v>
      </c>
      <c r="B190" s="5" t="s">
        <v>3889</v>
      </c>
      <c r="C190" s="5" t="s">
        <v>3890</v>
      </c>
    </row>
    <row r="191" spans="1:3" ht="45" customHeight="1">
      <c r="A191" s="5" t="s">
        <v>1302</v>
      </c>
      <c r="B191" s="5" t="s">
        <v>3891</v>
      </c>
      <c r="C191" s="5" t="s">
        <v>3892</v>
      </c>
    </row>
    <row r="192" spans="1:3" ht="45" customHeight="1">
      <c r="A192" s="5" t="s">
        <v>1309</v>
      </c>
      <c r="B192" s="5" t="s">
        <v>3893</v>
      </c>
      <c r="C192" s="5" t="s">
        <v>3894</v>
      </c>
    </row>
    <row r="193" spans="1:3" ht="45" customHeight="1">
      <c r="A193" s="5" t="s">
        <v>1312</v>
      </c>
      <c r="B193" s="5" t="s">
        <v>3895</v>
      </c>
      <c r="C193" s="5" t="s">
        <v>3896</v>
      </c>
    </row>
    <row r="194" spans="1:3" ht="45" customHeight="1">
      <c r="A194" s="5" t="s">
        <v>1316</v>
      </c>
      <c r="B194" s="5" t="s">
        <v>3897</v>
      </c>
      <c r="C194" s="5" t="s">
        <v>3898</v>
      </c>
    </row>
    <row r="195" spans="1:3" ht="45" customHeight="1">
      <c r="A195" s="5" t="s">
        <v>1321</v>
      </c>
      <c r="B195" s="5" t="s">
        <v>3899</v>
      </c>
      <c r="C195" s="5" t="s">
        <v>3900</v>
      </c>
    </row>
    <row r="196" spans="1:3" ht="45" customHeight="1">
      <c r="A196" s="5" t="s">
        <v>1325</v>
      </c>
      <c r="B196" s="5" t="s">
        <v>3901</v>
      </c>
      <c r="C196" s="5" t="s">
        <v>3902</v>
      </c>
    </row>
    <row r="197" spans="1:3" ht="45" customHeight="1">
      <c r="A197" s="5" t="s">
        <v>1329</v>
      </c>
      <c r="B197" s="5" t="s">
        <v>3903</v>
      </c>
      <c r="C197" s="5" t="s">
        <v>3904</v>
      </c>
    </row>
    <row r="198" spans="1:3" ht="45" customHeight="1">
      <c r="A198" s="5" t="s">
        <v>1337</v>
      </c>
      <c r="B198" s="5" t="s">
        <v>3905</v>
      </c>
      <c r="C198" s="5" t="s">
        <v>3906</v>
      </c>
    </row>
    <row r="199" spans="1:3" ht="45" customHeight="1">
      <c r="A199" s="5" t="s">
        <v>1344</v>
      </c>
      <c r="B199" s="5" t="s">
        <v>3907</v>
      </c>
      <c r="C199" s="5" t="s">
        <v>3908</v>
      </c>
    </row>
    <row r="200" spans="1:3" ht="45" customHeight="1">
      <c r="A200" s="5" t="s">
        <v>1348</v>
      </c>
      <c r="B200" s="5" t="s">
        <v>3909</v>
      </c>
      <c r="C200" s="5" t="s">
        <v>3910</v>
      </c>
    </row>
    <row r="201" spans="1:3" ht="45" customHeight="1">
      <c r="A201" s="5" t="s">
        <v>1354</v>
      </c>
      <c r="B201" s="5" t="s">
        <v>3911</v>
      </c>
      <c r="C201" s="5" t="s">
        <v>3912</v>
      </c>
    </row>
    <row r="202" spans="1:3" ht="45" customHeight="1">
      <c r="A202" s="5" t="s">
        <v>1364</v>
      </c>
      <c r="B202" s="5" t="s">
        <v>3913</v>
      </c>
      <c r="C202" s="5" t="s">
        <v>3914</v>
      </c>
    </row>
    <row r="203" spans="1:3" ht="45" customHeight="1">
      <c r="A203" s="5" t="s">
        <v>1371</v>
      </c>
      <c r="B203" s="5" t="s">
        <v>3915</v>
      </c>
      <c r="C203" s="5" t="s">
        <v>3916</v>
      </c>
    </row>
    <row r="204" spans="1:3" ht="45" customHeight="1">
      <c r="A204" s="5" t="s">
        <v>1377</v>
      </c>
      <c r="B204" s="5" t="s">
        <v>3917</v>
      </c>
      <c r="C204" s="5" t="s">
        <v>3918</v>
      </c>
    </row>
    <row r="205" spans="1:3" ht="45" customHeight="1">
      <c r="A205" s="5" t="s">
        <v>1381</v>
      </c>
      <c r="B205" s="5" t="s">
        <v>3919</v>
      </c>
      <c r="C205" s="5" t="s">
        <v>3920</v>
      </c>
    </row>
    <row r="206" spans="1:3" ht="45" customHeight="1">
      <c r="A206" s="5" t="s">
        <v>1385</v>
      </c>
      <c r="B206" s="5" t="s">
        <v>3921</v>
      </c>
      <c r="C206" s="5" t="s">
        <v>3922</v>
      </c>
    </row>
    <row r="207" spans="1:3" ht="45" customHeight="1">
      <c r="A207" s="5" t="s">
        <v>1390</v>
      </c>
      <c r="B207" s="5" t="s">
        <v>3923</v>
      </c>
      <c r="C207" s="5" t="s">
        <v>3924</v>
      </c>
    </row>
    <row r="208" spans="1:3" ht="45" customHeight="1">
      <c r="A208" s="5" t="s">
        <v>1396</v>
      </c>
      <c r="B208" s="5" t="s">
        <v>3925</v>
      </c>
      <c r="C208" s="5" t="s">
        <v>3926</v>
      </c>
    </row>
    <row r="209" spans="1:3" ht="45" customHeight="1">
      <c r="A209" s="5" t="s">
        <v>1402</v>
      </c>
      <c r="B209" s="5" t="s">
        <v>3927</v>
      </c>
      <c r="C209" s="5" t="s">
        <v>3928</v>
      </c>
    </row>
    <row r="210" spans="1:3" ht="45" customHeight="1">
      <c r="A210" s="5" t="s">
        <v>1412</v>
      </c>
      <c r="B210" s="5" t="s">
        <v>3929</v>
      </c>
      <c r="C210" s="5" t="s">
        <v>3930</v>
      </c>
    </row>
    <row r="211" spans="1:3" ht="45" customHeight="1">
      <c r="A211" s="5" t="s">
        <v>1418</v>
      </c>
      <c r="B211" s="5" t="s">
        <v>3931</v>
      </c>
      <c r="C211" s="5" t="s">
        <v>3932</v>
      </c>
    </row>
    <row r="212" spans="1:3" ht="45" customHeight="1">
      <c r="A212" s="5" t="s">
        <v>1425</v>
      </c>
      <c r="B212" s="5" t="s">
        <v>3933</v>
      </c>
      <c r="C212" s="5" t="s">
        <v>3934</v>
      </c>
    </row>
    <row r="213" spans="1:3" ht="45" customHeight="1">
      <c r="A213" s="5" t="s">
        <v>1430</v>
      </c>
      <c r="B213" s="5" t="s">
        <v>3935</v>
      </c>
      <c r="C213" s="5" t="s">
        <v>3936</v>
      </c>
    </row>
    <row r="214" spans="1:3" ht="45" customHeight="1">
      <c r="A214" s="5" t="s">
        <v>1439</v>
      </c>
      <c r="B214" s="5" t="s">
        <v>3937</v>
      </c>
      <c r="C214" s="5" t="s">
        <v>3938</v>
      </c>
    </row>
    <row r="215" spans="1:3" ht="45" customHeight="1">
      <c r="A215" s="5" t="s">
        <v>1447</v>
      </c>
      <c r="B215" s="5" t="s">
        <v>3939</v>
      </c>
      <c r="C215" s="5" t="s">
        <v>3940</v>
      </c>
    </row>
    <row r="216" spans="1:3" ht="45" customHeight="1">
      <c r="A216" s="5" t="s">
        <v>1457</v>
      </c>
      <c r="B216" s="5" t="s">
        <v>3941</v>
      </c>
      <c r="C216" s="5" t="s">
        <v>3942</v>
      </c>
    </row>
    <row r="217" spans="1:3" ht="45" customHeight="1">
      <c r="A217" s="5" t="s">
        <v>1463</v>
      </c>
      <c r="B217" s="5" t="s">
        <v>3943</v>
      </c>
      <c r="C217" s="5" t="s">
        <v>3944</v>
      </c>
    </row>
    <row r="218" spans="1:3" ht="45" customHeight="1">
      <c r="A218" s="5" t="s">
        <v>1468</v>
      </c>
      <c r="B218" s="5" t="s">
        <v>3945</v>
      </c>
      <c r="C218" s="5" t="s">
        <v>3946</v>
      </c>
    </row>
    <row r="219" spans="1:3" ht="45" customHeight="1">
      <c r="A219" s="5" t="s">
        <v>1475</v>
      </c>
      <c r="B219" s="5" t="s">
        <v>3947</v>
      </c>
      <c r="C219" s="5" t="s">
        <v>3948</v>
      </c>
    </row>
    <row r="220" spans="1:3" ht="45" customHeight="1">
      <c r="A220" s="5" t="s">
        <v>1483</v>
      </c>
      <c r="B220" s="5" t="s">
        <v>3949</v>
      </c>
      <c r="C220" s="5" t="s">
        <v>3950</v>
      </c>
    </row>
    <row r="221" spans="1:3" ht="45" customHeight="1">
      <c r="A221" s="5" t="s">
        <v>1491</v>
      </c>
      <c r="B221" s="5" t="s">
        <v>3951</v>
      </c>
      <c r="C221" s="5" t="s">
        <v>3952</v>
      </c>
    </row>
    <row r="222" spans="1:3" ht="45" customHeight="1">
      <c r="A222" s="5" t="s">
        <v>1502</v>
      </c>
      <c r="B222" s="5" t="s">
        <v>3953</v>
      </c>
      <c r="C222" s="5" t="s">
        <v>3954</v>
      </c>
    </row>
    <row r="223" spans="1:3" ht="45" customHeight="1">
      <c r="A223" s="5" t="s">
        <v>1510</v>
      </c>
      <c r="B223" s="5" t="s">
        <v>3955</v>
      </c>
      <c r="C223" s="5" t="s">
        <v>3956</v>
      </c>
    </row>
    <row r="224" spans="1:3" ht="45" customHeight="1">
      <c r="A224" s="5" t="s">
        <v>1516</v>
      </c>
      <c r="B224" s="5" t="s">
        <v>3957</v>
      </c>
      <c r="C224" s="5" t="s">
        <v>3958</v>
      </c>
    </row>
    <row r="225" spans="1:3" ht="45" customHeight="1">
      <c r="A225" s="5" t="s">
        <v>1523</v>
      </c>
      <c r="B225" s="5" t="s">
        <v>3959</v>
      </c>
      <c r="C225" s="5" t="s">
        <v>3960</v>
      </c>
    </row>
    <row r="226" spans="1:3" ht="45" customHeight="1">
      <c r="A226" s="5" t="s">
        <v>1529</v>
      </c>
      <c r="B226" s="5" t="s">
        <v>3961</v>
      </c>
      <c r="C226" s="5" t="s">
        <v>3962</v>
      </c>
    </row>
    <row r="227" spans="1:3" ht="45" customHeight="1">
      <c r="A227" s="5" t="s">
        <v>1536</v>
      </c>
      <c r="B227" s="5" t="s">
        <v>3963</v>
      </c>
      <c r="C227" s="5" t="s">
        <v>3964</v>
      </c>
    </row>
    <row r="228" spans="1:3" ht="45" customHeight="1">
      <c r="A228" s="5" t="s">
        <v>1542</v>
      </c>
      <c r="B228" s="5" t="s">
        <v>3965</v>
      </c>
      <c r="C228" s="5" t="s">
        <v>3966</v>
      </c>
    </row>
    <row r="229" spans="1:3" ht="45" customHeight="1">
      <c r="A229" s="5" t="s">
        <v>1552</v>
      </c>
      <c r="B229" s="5" t="s">
        <v>3967</v>
      </c>
      <c r="C229" s="5" t="s">
        <v>3968</v>
      </c>
    </row>
    <row r="230" spans="1:3" ht="45" customHeight="1">
      <c r="A230" s="5" t="s">
        <v>1558</v>
      </c>
      <c r="B230" s="5" t="s">
        <v>3969</v>
      </c>
      <c r="C230" s="5" t="s">
        <v>3970</v>
      </c>
    </row>
    <row r="231" spans="1:3" ht="45" customHeight="1">
      <c r="A231" s="5" t="s">
        <v>1564</v>
      </c>
      <c r="B231" s="5" t="s">
        <v>3971</v>
      </c>
      <c r="C231" s="5" t="s">
        <v>3972</v>
      </c>
    </row>
    <row r="232" spans="1:3" ht="45" customHeight="1">
      <c r="A232" s="5" t="s">
        <v>1571</v>
      </c>
      <c r="B232" s="5" t="s">
        <v>3973</v>
      </c>
      <c r="C232" s="5" t="s">
        <v>3974</v>
      </c>
    </row>
    <row r="233" spans="1:3" ht="45" customHeight="1">
      <c r="A233" s="5" t="s">
        <v>1576</v>
      </c>
      <c r="B233" s="5" t="s">
        <v>3975</v>
      </c>
      <c r="C233" s="5" t="s">
        <v>3976</v>
      </c>
    </row>
    <row r="234" spans="1:3" ht="45" customHeight="1">
      <c r="A234" s="5" t="s">
        <v>1581</v>
      </c>
      <c r="B234" s="5" t="s">
        <v>3977</v>
      </c>
      <c r="C234" s="5" t="s">
        <v>3978</v>
      </c>
    </row>
    <row r="235" spans="1:3" ht="45" customHeight="1">
      <c r="A235" s="5" t="s">
        <v>1587</v>
      </c>
      <c r="B235" s="5" t="s">
        <v>3979</v>
      </c>
      <c r="C235" s="5" t="s">
        <v>3980</v>
      </c>
    </row>
    <row r="236" spans="1:3" ht="45" customHeight="1">
      <c r="A236" s="5" t="s">
        <v>1592</v>
      </c>
      <c r="B236" s="5" t="s">
        <v>3981</v>
      </c>
      <c r="C236" s="5" t="s">
        <v>3982</v>
      </c>
    </row>
    <row r="237" spans="1:3" ht="45" customHeight="1">
      <c r="A237" s="5" t="s">
        <v>1598</v>
      </c>
      <c r="B237" s="5" t="s">
        <v>3983</v>
      </c>
      <c r="C237" s="5" t="s">
        <v>3984</v>
      </c>
    </row>
    <row r="238" spans="1:3" ht="45" customHeight="1">
      <c r="A238" s="5" t="s">
        <v>1604</v>
      </c>
      <c r="B238" s="5" t="s">
        <v>3985</v>
      </c>
      <c r="C238" s="5" t="s">
        <v>3986</v>
      </c>
    </row>
    <row r="239" spans="1:3" ht="45" customHeight="1">
      <c r="A239" s="5" t="s">
        <v>1609</v>
      </c>
      <c r="B239" s="5" t="s">
        <v>3987</v>
      </c>
      <c r="C239" s="5" t="s">
        <v>3988</v>
      </c>
    </row>
    <row r="240" spans="1:3" ht="45" customHeight="1">
      <c r="A240" s="5" t="s">
        <v>1614</v>
      </c>
      <c r="B240" s="5" t="s">
        <v>3989</v>
      </c>
      <c r="C240" s="5" t="s">
        <v>3990</v>
      </c>
    </row>
    <row r="241" spans="1:3" ht="45" customHeight="1">
      <c r="A241" s="5" t="s">
        <v>1621</v>
      </c>
      <c r="B241" s="5" t="s">
        <v>3991</v>
      </c>
      <c r="C241" s="5" t="s">
        <v>3992</v>
      </c>
    </row>
    <row r="242" spans="1:3" ht="45" customHeight="1">
      <c r="A242" s="5" t="s">
        <v>1628</v>
      </c>
      <c r="B242" s="5" t="s">
        <v>3993</v>
      </c>
      <c r="C242" s="5" t="s">
        <v>3994</v>
      </c>
    </row>
    <row r="243" spans="1:3" ht="45" customHeight="1">
      <c r="A243" s="5" t="s">
        <v>1639</v>
      </c>
      <c r="B243" s="5" t="s">
        <v>3995</v>
      </c>
      <c r="C243" s="5" t="s">
        <v>3996</v>
      </c>
    </row>
    <row r="244" spans="1:3" ht="45" customHeight="1">
      <c r="A244" s="5" t="s">
        <v>1648</v>
      </c>
      <c r="B244" s="5" t="s">
        <v>3997</v>
      </c>
      <c r="C244" s="5" t="s">
        <v>3998</v>
      </c>
    </row>
    <row r="245" spans="1:3" ht="45" customHeight="1">
      <c r="A245" s="5" t="s">
        <v>1651</v>
      </c>
      <c r="B245" s="5" t="s">
        <v>3999</v>
      </c>
      <c r="C245" s="5" t="s">
        <v>4000</v>
      </c>
    </row>
    <row r="246" spans="1:3" ht="45" customHeight="1">
      <c r="A246" s="5" t="s">
        <v>1655</v>
      </c>
      <c r="B246" s="5" t="s">
        <v>4001</v>
      </c>
      <c r="C246" s="5" t="s">
        <v>4002</v>
      </c>
    </row>
    <row r="247" spans="1:3" ht="45" customHeight="1">
      <c r="A247" s="5" t="s">
        <v>1660</v>
      </c>
      <c r="B247" s="5" t="s">
        <v>4003</v>
      </c>
      <c r="C247" s="5" t="s">
        <v>4004</v>
      </c>
    </row>
    <row r="248" spans="1:3" ht="45" customHeight="1">
      <c r="A248" s="5" t="s">
        <v>1664</v>
      </c>
      <c r="B248" s="5" t="s">
        <v>4005</v>
      </c>
      <c r="C248" s="5" t="s">
        <v>4006</v>
      </c>
    </row>
    <row r="249" spans="1:3" ht="45" customHeight="1">
      <c r="A249" s="5" t="s">
        <v>1670</v>
      </c>
      <c r="B249" s="5" t="s">
        <v>4007</v>
      </c>
      <c r="C249" s="5" t="s">
        <v>4008</v>
      </c>
    </row>
    <row r="250" spans="1:3" ht="45" customHeight="1">
      <c r="A250" s="5" t="s">
        <v>1675</v>
      </c>
      <c r="B250" s="5" t="s">
        <v>4009</v>
      </c>
      <c r="C250" s="5" t="s">
        <v>4010</v>
      </c>
    </row>
    <row r="251" spans="1:3" ht="45" customHeight="1">
      <c r="A251" s="5" t="s">
        <v>1681</v>
      </c>
      <c r="B251" s="5" t="s">
        <v>4011</v>
      </c>
      <c r="C251" s="5" t="s">
        <v>4012</v>
      </c>
    </row>
    <row r="252" spans="1:3" ht="45" customHeight="1">
      <c r="A252" s="5" t="s">
        <v>1685</v>
      </c>
      <c r="B252" s="5" t="s">
        <v>4013</v>
      </c>
      <c r="C252" s="5" t="s">
        <v>4014</v>
      </c>
    </row>
    <row r="253" spans="1:3" ht="45" customHeight="1">
      <c r="A253" s="5" t="s">
        <v>1690</v>
      </c>
      <c r="B253" s="5" t="s">
        <v>4015</v>
      </c>
      <c r="C253" s="5" t="s">
        <v>4016</v>
      </c>
    </row>
    <row r="254" spans="1:3" ht="45" customHeight="1">
      <c r="A254" s="5" t="s">
        <v>1698</v>
      </c>
      <c r="B254" s="5" t="s">
        <v>4017</v>
      </c>
      <c r="C254" s="5" t="s">
        <v>4018</v>
      </c>
    </row>
    <row r="255" spans="1:3" ht="45" customHeight="1">
      <c r="A255" s="5" t="s">
        <v>1703</v>
      </c>
      <c r="B255" s="5" t="s">
        <v>4019</v>
      </c>
      <c r="C255" s="5" t="s">
        <v>4020</v>
      </c>
    </row>
    <row r="256" spans="1:3" ht="45" customHeight="1">
      <c r="A256" s="5" t="s">
        <v>1708</v>
      </c>
      <c r="B256" s="5" t="s">
        <v>4021</v>
      </c>
      <c r="C256" s="5" t="s">
        <v>4022</v>
      </c>
    </row>
    <row r="257" spans="1:3" ht="45" customHeight="1">
      <c r="A257" s="5" t="s">
        <v>1713</v>
      </c>
      <c r="B257" s="5" t="s">
        <v>4023</v>
      </c>
      <c r="C257" s="5" t="s">
        <v>4024</v>
      </c>
    </row>
    <row r="258" spans="1:3" ht="45" customHeight="1">
      <c r="A258" s="5" t="s">
        <v>1717</v>
      </c>
      <c r="B258" s="5" t="s">
        <v>4025</v>
      </c>
      <c r="C258" s="5" t="s">
        <v>4026</v>
      </c>
    </row>
    <row r="259" spans="1:3" ht="45" customHeight="1">
      <c r="A259" s="5" t="s">
        <v>1725</v>
      </c>
      <c r="B259" s="5" t="s">
        <v>4027</v>
      </c>
      <c r="C259" s="5" t="s">
        <v>4028</v>
      </c>
    </row>
    <row r="260" spans="1:3" ht="45" customHeight="1">
      <c r="A260" s="5" t="s">
        <v>1733</v>
      </c>
      <c r="B260" s="5" t="s">
        <v>4029</v>
      </c>
      <c r="C260" s="5" t="s">
        <v>4030</v>
      </c>
    </row>
    <row r="261" spans="1:3" ht="45" customHeight="1">
      <c r="A261" s="5" t="s">
        <v>1741</v>
      </c>
      <c r="B261" s="5" t="s">
        <v>4031</v>
      </c>
      <c r="C261" s="5" t="s">
        <v>4032</v>
      </c>
    </row>
    <row r="262" spans="1:3" ht="45" customHeight="1">
      <c r="A262" s="5" t="s">
        <v>1752</v>
      </c>
      <c r="B262" s="5" t="s">
        <v>4033</v>
      </c>
      <c r="C262" s="5" t="s">
        <v>4034</v>
      </c>
    </row>
    <row r="263" spans="1:3" ht="45" customHeight="1">
      <c r="A263" s="5" t="s">
        <v>1758</v>
      </c>
      <c r="B263" s="5" t="s">
        <v>4035</v>
      </c>
      <c r="C263" s="5" t="s">
        <v>4036</v>
      </c>
    </row>
    <row r="264" spans="1:3" ht="45" customHeight="1">
      <c r="A264" s="5" t="s">
        <v>1766</v>
      </c>
      <c r="B264" s="5" t="s">
        <v>4037</v>
      </c>
      <c r="C264" s="5" t="s">
        <v>4038</v>
      </c>
    </row>
    <row r="265" spans="1:3" ht="45" customHeight="1">
      <c r="A265" s="5" t="s">
        <v>1771</v>
      </c>
      <c r="B265" s="5" t="s">
        <v>4039</v>
      </c>
      <c r="C265" s="5" t="s">
        <v>4040</v>
      </c>
    </row>
    <row r="266" spans="1:3" ht="45" customHeight="1">
      <c r="A266" s="5" t="s">
        <v>1776</v>
      </c>
      <c r="B266" s="5" t="s">
        <v>4041</v>
      </c>
      <c r="C266" s="5" t="s">
        <v>4042</v>
      </c>
    </row>
    <row r="267" spans="1:3" ht="45" customHeight="1">
      <c r="A267" s="5" t="s">
        <v>1785</v>
      </c>
      <c r="B267" s="5" t="s">
        <v>4043</v>
      </c>
      <c r="C267" s="5" t="s">
        <v>4044</v>
      </c>
    </row>
    <row r="268" spans="1:3" ht="45" customHeight="1">
      <c r="A268" s="5" t="s">
        <v>1792</v>
      </c>
      <c r="B268" s="5" t="s">
        <v>4045</v>
      </c>
      <c r="C268" s="5" t="s">
        <v>4046</v>
      </c>
    </row>
    <row r="269" spans="1:3" ht="45" customHeight="1">
      <c r="A269" s="5" t="s">
        <v>1797</v>
      </c>
      <c r="B269" s="5" t="s">
        <v>4047</v>
      </c>
      <c r="C269" s="5" t="s">
        <v>4048</v>
      </c>
    </row>
    <row r="270" spans="1:3" ht="45" customHeight="1">
      <c r="A270" s="5" t="s">
        <v>1803</v>
      </c>
      <c r="B270" s="5" t="s">
        <v>4049</v>
      </c>
      <c r="C270" s="5" t="s">
        <v>4050</v>
      </c>
    </row>
    <row r="271" spans="1:3" ht="45" customHeight="1">
      <c r="A271" s="5" t="s">
        <v>1807</v>
      </c>
      <c r="B271" s="5" t="s">
        <v>4051</v>
      </c>
      <c r="C271" s="5" t="s">
        <v>4052</v>
      </c>
    </row>
    <row r="272" spans="1:3" ht="45" customHeight="1">
      <c r="A272" s="5" t="s">
        <v>1812</v>
      </c>
      <c r="B272" s="5" t="s">
        <v>4053</v>
      </c>
      <c r="C272" s="5" t="s">
        <v>4054</v>
      </c>
    </row>
    <row r="273" spans="1:3" ht="45" customHeight="1">
      <c r="A273" s="5" t="s">
        <v>1818</v>
      </c>
      <c r="B273" s="5" t="s">
        <v>4055</v>
      </c>
      <c r="C273" s="5" t="s">
        <v>4056</v>
      </c>
    </row>
    <row r="274" spans="1:3" ht="45" customHeight="1">
      <c r="A274" s="5" t="s">
        <v>1826</v>
      </c>
      <c r="B274" s="5" t="s">
        <v>4057</v>
      </c>
      <c r="C274" s="5" t="s">
        <v>4058</v>
      </c>
    </row>
    <row r="275" spans="1:3" ht="45" customHeight="1">
      <c r="A275" s="5" t="s">
        <v>1831</v>
      </c>
      <c r="B275" s="5" t="s">
        <v>4059</v>
      </c>
      <c r="C275" s="5" t="s">
        <v>4060</v>
      </c>
    </row>
    <row r="276" spans="1:3" ht="45" customHeight="1">
      <c r="A276" s="5" t="s">
        <v>1837</v>
      </c>
      <c r="B276" s="5" t="s">
        <v>4061</v>
      </c>
      <c r="C276" s="5" t="s">
        <v>4062</v>
      </c>
    </row>
    <row r="277" spans="1:3" ht="45" customHeight="1">
      <c r="A277" s="5" t="s">
        <v>1843</v>
      </c>
      <c r="B277" s="5" t="s">
        <v>4063</v>
      </c>
      <c r="C277" s="5" t="s">
        <v>4064</v>
      </c>
    </row>
    <row r="278" spans="1:3" ht="45" customHeight="1">
      <c r="A278" s="5" t="s">
        <v>1848</v>
      </c>
      <c r="B278" s="5" t="s">
        <v>4065</v>
      </c>
      <c r="C278" s="5" t="s">
        <v>4066</v>
      </c>
    </row>
    <row r="279" spans="1:3" ht="45" customHeight="1">
      <c r="A279" s="5" t="s">
        <v>1853</v>
      </c>
      <c r="B279" s="5" t="s">
        <v>4067</v>
      </c>
      <c r="C279" s="5" t="s">
        <v>4068</v>
      </c>
    </row>
    <row r="280" spans="1:3" ht="45" customHeight="1">
      <c r="A280" s="5" t="s">
        <v>1858</v>
      </c>
      <c r="B280" s="5" t="s">
        <v>4069</v>
      </c>
      <c r="C280" s="5" t="s">
        <v>4070</v>
      </c>
    </row>
    <row r="281" spans="1:3" ht="45" customHeight="1">
      <c r="A281" s="5" t="s">
        <v>1864</v>
      </c>
      <c r="B281" s="5" t="s">
        <v>4071</v>
      </c>
      <c r="C281" s="5" t="s">
        <v>4072</v>
      </c>
    </row>
    <row r="282" spans="1:3" ht="45" customHeight="1">
      <c r="A282" s="5" t="s">
        <v>1869</v>
      </c>
      <c r="B282" s="5" t="s">
        <v>4073</v>
      </c>
      <c r="C282" s="5" t="s">
        <v>4074</v>
      </c>
    </row>
    <row r="283" spans="1:3" ht="45" customHeight="1">
      <c r="A283" s="5" t="s">
        <v>1876</v>
      </c>
      <c r="B283" s="5" t="s">
        <v>4075</v>
      </c>
      <c r="C283" s="5" t="s">
        <v>4076</v>
      </c>
    </row>
    <row r="284" spans="1:3" ht="45" customHeight="1">
      <c r="A284" s="5" t="s">
        <v>1882</v>
      </c>
      <c r="B284" s="5" t="s">
        <v>4077</v>
      </c>
      <c r="C284" s="5" t="s">
        <v>4078</v>
      </c>
    </row>
    <row r="285" spans="1:3" ht="45" customHeight="1">
      <c r="A285" s="5" t="s">
        <v>1888</v>
      </c>
      <c r="B285" s="5" t="s">
        <v>4079</v>
      </c>
      <c r="C285" s="5" t="s">
        <v>4080</v>
      </c>
    </row>
    <row r="286" spans="1:3" ht="45" customHeight="1">
      <c r="A286" s="5" t="s">
        <v>1893</v>
      </c>
      <c r="B286" s="5" t="s">
        <v>4081</v>
      </c>
      <c r="C286" s="5" t="s">
        <v>4082</v>
      </c>
    </row>
    <row r="287" spans="1:3" ht="45" customHeight="1">
      <c r="A287" s="5" t="s">
        <v>1898</v>
      </c>
      <c r="B287" s="5" t="s">
        <v>4083</v>
      </c>
      <c r="C287" s="5" t="s">
        <v>4084</v>
      </c>
    </row>
    <row r="288" spans="1:3" ht="45" customHeight="1">
      <c r="A288" s="5" t="s">
        <v>1904</v>
      </c>
      <c r="B288" s="5" t="s">
        <v>4085</v>
      </c>
      <c r="C288" s="5" t="s">
        <v>4086</v>
      </c>
    </row>
    <row r="289" spans="1:3" ht="45" customHeight="1">
      <c r="A289" s="5" t="s">
        <v>1908</v>
      </c>
      <c r="B289" s="5" t="s">
        <v>4087</v>
      </c>
      <c r="C289" s="5" t="s">
        <v>4088</v>
      </c>
    </row>
    <row r="290" spans="1:3" ht="45" customHeight="1">
      <c r="A290" s="5" t="s">
        <v>1913</v>
      </c>
      <c r="B290" s="5" t="s">
        <v>4089</v>
      </c>
      <c r="C290" s="5" t="s">
        <v>4088</v>
      </c>
    </row>
    <row r="291" spans="1:3" ht="45" customHeight="1">
      <c r="A291" s="5" t="s">
        <v>1918</v>
      </c>
      <c r="B291" s="5" t="s">
        <v>4090</v>
      </c>
      <c r="C291" s="5" t="s">
        <v>4091</v>
      </c>
    </row>
    <row r="292" spans="1:3" ht="45" customHeight="1">
      <c r="A292" s="5" t="s">
        <v>1926</v>
      </c>
      <c r="B292" s="5" t="s">
        <v>4092</v>
      </c>
      <c r="C292" s="5" t="s">
        <v>4093</v>
      </c>
    </row>
    <row r="293" spans="1:3" ht="45" customHeight="1">
      <c r="A293" s="5" t="s">
        <v>1932</v>
      </c>
      <c r="B293" s="5" t="s">
        <v>4094</v>
      </c>
      <c r="C293" s="5" t="s">
        <v>4095</v>
      </c>
    </row>
    <row r="294" spans="1:3" ht="45" customHeight="1">
      <c r="A294" s="5" t="s">
        <v>1940</v>
      </c>
      <c r="B294" s="5" t="s">
        <v>4096</v>
      </c>
      <c r="C294" s="5" t="s">
        <v>4097</v>
      </c>
    </row>
    <row r="295" spans="1:3" ht="45" customHeight="1">
      <c r="A295" s="5" t="s">
        <v>1945</v>
      </c>
      <c r="B295" s="5" t="s">
        <v>4098</v>
      </c>
      <c r="C295" s="5" t="s">
        <v>4099</v>
      </c>
    </row>
    <row r="296" spans="1:3" ht="45" customHeight="1">
      <c r="A296" s="5" t="s">
        <v>1949</v>
      </c>
      <c r="B296" s="5" t="s">
        <v>4100</v>
      </c>
      <c r="C296" s="5" t="s">
        <v>4101</v>
      </c>
    </row>
    <row r="297" spans="1:3" ht="45" customHeight="1">
      <c r="A297" s="5" t="s">
        <v>1953</v>
      </c>
      <c r="B297" s="5" t="s">
        <v>4102</v>
      </c>
      <c r="C297" s="5" t="s">
        <v>4103</v>
      </c>
    </row>
    <row r="298" spans="1:3" ht="45" customHeight="1">
      <c r="A298" s="5" t="s">
        <v>1958</v>
      </c>
      <c r="B298" s="5" t="s">
        <v>4104</v>
      </c>
      <c r="C298" s="5" t="s">
        <v>4105</v>
      </c>
    </row>
    <row r="299" spans="1:3" ht="45" customHeight="1">
      <c r="A299" s="5" t="s">
        <v>1962</v>
      </c>
      <c r="B299" s="5" t="s">
        <v>4106</v>
      </c>
      <c r="C299" s="5" t="s">
        <v>4107</v>
      </c>
    </row>
    <row r="300" spans="1:3" ht="45" customHeight="1">
      <c r="A300" s="5" t="s">
        <v>1967</v>
      </c>
      <c r="B300" s="5" t="s">
        <v>4108</v>
      </c>
      <c r="C300" s="5" t="s">
        <v>4109</v>
      </c>
    </row>
    <row r="301" spans="1:3" ht="45" customHeight="1">
      <c r="A301" s="5" t="s">
        <v>1972</v>
      </c>
      <c r="B301" s="5" t="s">
        <v>4110</v>
      </c>
      <c r="C301" s="5" t="s">
        <v>4111</v>
      </c>
    </row>
    <row r="302" spans="1:3" ht="45" customHeight="1">
      <c r="A302" s="5" t="s">
        <v>1979</v>
      </c>
      <c r="B302" s="5" t="s">
        <v>4112</v>
      </c>
      <c r="C302" s="5" t="s">
        <v>4113</v>
      </c>
    </row>
    <row r="303" spans="1:3" ht="45" customHeight="1">
      <c r="A303" s="5" t="s">
        <v>1982</v>
      </c>
      <c r="B303" s="5" t="s">
        <v>4114</v>
      </c>
      <c r="C303" s="5" t="s">
        <v>4115</v>
      </c>
    </row>
    <row r="304" spans="1:3" ht="45" customHeight="1">
      <c r="A304" s="5" t="s">
        <v>1987</v>
      </c>
      <c r="B304" s="5" t="s">
        <v>4116</v>
      </c>
      <c r="C304" s="5" t="s">
        <v>4117</v>
      </c>
    </row>
    <row r="305" spans="1:3" ht="45" customHeight="1">
      <c r="A305" s="5" t="s">
        <v>1992</v>
      </c>
      <c r="B305" s="5" t="s">
        <v>4118</v>
      </c>
      <c r="C305" s="5" t="s">
        <v>4119</v>
      </c>
    </row>
    <row r="306" spans="1:3" ht="45" customHeight="1">
      <c r="A306" s="5" t="s">
        <v>1998</v>
      </c>
      <c r="B306" s="5" t="s">
        <v>4120</v>
      </c>
      <c r="C306" s="5" t="s">
        <v>4121</v>
      </c>
    </row>
    <row r="307" spans="1:3" ht="45" customHeight="1">
      <c r="A307" s="5" t="s">
        <v>2002</v>
      </c>
      <c r="B307" s="5" t="s">
        <v>4122</v>
      </c>
      <c r="C307" s="5" t="s">
        <v>4123</v>
      </c>
    </row>
    <row r="308" spans="1:3" ht="45" customHeight="1">
      <c r="A308" s="5" t="s">
        <v>2010</v>
      </c>
      <c r="B308" s="5" t="s">
        <v>4124</v>
      </c>
      <c r="C308" s="5" t="s">
        <v>4125</v>
      </c>
    </row>
    <row r="309" spans="1:3" ht="45" customHeight="1">
      <c r="A309" s="5" t="s">
        <v>2016</v>
      </c>
      <c r="B309" s="5" t="s">
        <v>4126</v>
      </c>
      <c r="C309" s="5" t="s">
        <v>4127</v>
      </c>
    </row>
    <row r="310" spans="1:3" ht="45" customHeight="1">
      <c r="A310" s="5" t="s">
        <v>2024</v>
      </c>
      <c r="B310" s="5" t="s">
        <v>4128</v>
      </c>
      <c r="C310" s="5" t="s">
        <v>4129</v>
      </c>
    </row>
    <row r="311" spans="1:3" ht="45" customHeight="1">
      <c r="A311" s="5" t="s">
        <v>2033</v>
      </c>
      <c r="B311" s="5" t="s">
        <v>4130</v>
      </c>
      <c r="C311" s="5" t="s">
        <v>2035</v>
      </c>
    </row>
    <row r="312" spans="1:3" ht="45" customHeight="1">
      <c r="A312" s="5" t="s">
        <v>2041</v>
      </c>
      <c r="B312" s="5" t="s">
        <v>4131</v>
      </c>
      <c r="C312" s="5" t="s">
        <v>2042</v>
      </c>
    </row>
    <row r="313" spans="1:3" ht="45" customHeight="1">
      <c r="A313" s="5" t="s">
        <v>2048</v>
      </c>
      <c r="B313" s="5" t="s">
        <v>4132</v>
      </c>
      <c r="C313" s="5" t="s">
        <v>2050</v>
      </c>
    </row>
    <row r="314" spans="1:3" ht="45" customHeight="1">
      <c r="A314" s="5" t="s">
        <v>2056</v>
      </c>
      <c r="B314" s="5" t="s">
        <v>4133</v>
      </c>
      <c r="C314" s="5" t="s">
        <v>2058</v>
      </c>
    </row>
    <row r="315" spans="1:3" ht="45" customHeight="1">
      <c r="A315" s="5" t="s">
        <v>2063</v>
      </c>
      <c r="B315" s="5" t="s">
        <v>4134</v>
      </c>
      <c r="C315" s="5" t="s">
        <v>2066</v>
      </c>
    </row>
    <row r="316" spans="1:3" ht="45" customHeight="1">
      <c r="A316" s="5" t="s">
        <v>2074</v>
      </c>
      <c r="B316" s="5" t="s">
        <v>4135</v>
      </c>
      <c r="C316" s="5" t="s">
        <v>2076</v>
      </c>
    </row>
    <row r="317" spans="1:3" ht="45" customHeight="1">
      <c r="A317" s="5" t="s">
        <v>2082</v>
      </c>
      <c r="B317" s="5" t="s">
        <v>4136</v>
      </c>
      <c r="C317" s="5" t="s">
        <v>2085</v>
      </c>
    </row>
    <row r="318" spans="1:3" ht="45" customHeight="1">
      <c r="A318" s="5" t="s">
        <v>2090</v>
      </c>
      <c r="B318" s="5" t="s">
        <v>4137</v>
      </c>
      <c r="C318" s="5" t="s">
        <v>2093</v>
      </c>
    </row>
    <row r="319" spans="1:3" ht="45" customHeight="1">
      <c r="A319" s="5" t="s">
        <v>2097</v>
      </c>
      <c r="B319" s="5" t="s">
        <v>4138</v>
      </c>
      <c r="C319" s="5" t="s">
        <v>2098</v>
      </c>
    </row>
    <row r="320" spans="1:3" ht="45" customHeight="1">
      <c r="A320" s="5" t="s">
        <v>2101</v>
      </c>
      <c r="B320" s="5" t="s">
        <v>4139</v>
      </c>
      <c r="C320" s="5" t="s">
        <v>2103</v>
      </c>
    </row>
    <row r="321" spans="1:3" ht="45" customHeight="1">
      <c r="A321" s="5" t="s">
        <v>2108</v>
      </c>
      <c r="B321" s="5" t="s">
        <v>4140</v>
      </c>
      <c r="C321" s="5" t="s">
        <v>2111</v>
      </c>
    </row>
    <row r="322" spans="1:3" ht="45" customHeight="1">
      <c r="A322" s="5" t="s">
        <v>2118</v>
      </c>
      <c r="B322" s="5" t="s">
        <v>4141</v>
      </c>
      <c r="C322" s="5" t="s">
        <v>2120</v>
      </c>
    </row>
    <row r="323" spans="1:3" ht="45" customHeight="1">
      <c r="A323" s="5" t="s">
        <v>2122</v>
      </c>
      <c r="B323" s="5" t="s">
        <v>4142</v>
      </c>
      <c r="C323" s="5" t="s">
        <v>2123</v>
      </c>
    </row>
    <row r="324" spans="1:3" ht="45" customHeight="1">
      <c r="A324" s="5" t="s">
        <v>2127</v>
      </c>
      <c r="B324" s="5" t="s">
        <v>4143</v>
      </c>
      <c r="C324" s="5" t="s">
        <v>2128</v>
      </c>
    </row>
    <row r="325" spans="1:3" ht="45" customHeight="1">
      <c r="A325" s="5" t="s">
        <v>2134</v>
      </c>
      <c r="B325" s="5" t="s">
        <v>4144</v>
      </c>
      <c r="C325" s="5" t="s">
        <v>2135</v>
      </c>
    </row>
    <row r="326" spans="1:3" ht="45" customHeight="1">
      <c r="A326" s="5" t="s">
        <v>2139</v>
      </c>
      <c r="B326" s="5" t="s">
        <v>4145</v>
      </c>
      <c r="C326" s="5" t="s">
        <v>2140</v>
      </c>
    </row>
    <row r="327" spans="1:3" ht="45" customHeight="1">
      <c r="A327" s="5" t="s">
        <v>2144</v>
      </c>
      <c r="B327" s="5" t="s">
        <v>4146</v>
      </c>
      <c r="C327" s="5" t="s">
        <v>2146</v>
      </c>
    </row>
    <row r="328" spans="1:3" ht="45" customHeight="1">
      <c r="A328" s="5" t="s">
        <v>2150</v>
      </c>
      <c r="B328" s="5" t="s">
        <v>4147</v>
      </c>
      <c r="C328" s="5" t="s">
        <v>2151</v>
      </c>
    </row>
    <row r="329" spans="1:3" ht="45" customHeight="1">
      <c r="A329" s="5" t="s">
        <v>2155</v>
      </c>
      <c r="B329" s="5" t="s">
        <v>4148</v>
      </c>
      <c r="C329" s="5" t="s">
        <v>2156</v>
      </c>
    </row>
    <row r="330" spans="1:3" ht="45" customHeight="1">
      <c r="A330" s="5" t="s">
        <v>2158</v>
      </c>
      <c r="B330" s="5" t="s">
        <v>4149</v>
      </c>
      <c r="C330" s="5" t="s">
        <v>2160</v>
      </c>
    </row>
    <row r="331" spans="1:3" ht="45" customHeight="1">
      <c r="A331" s="5" t="s">
        <v>2162</v>
      </c>
      <c r="B331" s="5" t="s">
        <v>4150</v>
      </c>
      <c r="C331" s="5" t="s">
        <v>2163</v>
      </c>
    </row>
    <row r="332" spans="1:3" ht="45" customHeight="1">
      <c r="A332" s="5" t="s">
        <v>2165</v>
      </c>
      <c r="B332" s="5" t="s">
        <v>4151</v>
      </c>
      <c r="C332" s="5" t="s">
        <v>2166</v>
      </c>
    </row>
    <row r="333" spans="1:3" ht="45" customHeight="1">
      <c r="A333" s="5" t="s">
        <v>2169</v>
      </c>
      <c r="B333" s="5" t="s">
        <v>4152</v>
      </c>
      <c r="C333" s="5" t="s">
        <v>2171</v>
      </c>
    </row>
    <row r="334" spans="1:3" ht="45" customHeight="1">
      <c r="A334" s="5" t="s">
        <v>2173</v>
      </c>
      <c r="B334" s="5" t="s">
        <v>4153</v>
      </c>
      <c r="C334" s="5" t="s">
        <v>2175</v>
      </c>
    </row>
    <row r="335" spans="1:3" ht="45" customHeight="1">
      <c r="A335" s="5" t="s">
        <v>2178</v>
      </c>
      <c r="B335" s="5" t="s">
        <v>4154</v>
      </c>
      <c r="C335" s="5" t="s">
        <v>2181</v>
      </c>
    </row>
    <row r="336" spans="1:3" ht="45" customHeight="1">
      <c r="A336" s="5" t="s">
        <v>2184</v>
      </c>
      <c r="B336" s="5" t="s">
        <v>4155</v>
      </c>
      <c r="C336" s="5" t="s">
        <v>2185</v>
      </c>
    </row>
    <row r="337" spans="1:3" ht="45" customHeight="1">
      <c r="A337" s="5" t="s">
        <v>2190</v>
      </c>
      <c r="B337" s="5" t="s">
        <v>4156</v>
      </c>
      <c r="C337" s="5" t="s">
        <v>2192</v>
      </c>
    </row>
    <row r="338" spans="1:3" ht="45" customHeight="1">
      <c r="A338" s="5" t="s">
        <v>2197</v>
      </c>
      <c r="B338" s="5" t="s">
        <v>4157</v>
      </c>
      <c r="C338" s="5" t="s">
        <v>2199</v>
      </c>
    </row>
    <row r="339" spans="1:3" ht="45" customHeight="1">
      <c r="A339" s="5" t="s">
        <v>2201</v>
      </c>
      <c r="B339" s="5" t="s">
        <v>4158</v>
      </c>
      <c r="C339" s="5" t="s">
        <v>2202</v>
      </c>
    </row>
    <row r="340" spans="1:3" ht="45" customHeight="1">
      <c r="A340" s="5" t="s">
        <v>2210</v>
      </c>
      <c r="B340" s="5" t="s">
        <v>4159</v>
      </c>
      <c r="C340" s="5" t="s">
        <v>2211</v>
      </c>
    </row>
    <row r="341" spans="1:3" ht="45" customHeight="1">
      <c r="A341" s="5" t="s">
        <v>2218</v>
      </c>
      <c r="B341" s="5" t="s">
        <v>4160</v>
      </c>
      <c r="C341" s="5" t="s">
        <v>2219</v>
      </c>
    </row>
    <row r="342" spans="1:3" ht="45" customHeight="1">
      <c r="A342" s="5" t="s">
        <v>2221</v>
      </c>
      <c r="B342" s="5" t="s">
        <v>4161</v>
      </c>
      <c r="C342" s="5" t="s">
        <v>2222</v>
      </c>
    </row>
    <row r="343" spans="1:3" ht="45" customHeight="1">
      <c r="A343" s="5" t="s">
        <v>2229</v>
      </c>
      <c r="B343" s="5" t="s">
        <v>4162</v>
      </c>
      <c r="C343" s="5" t="s">
        <v>2230</v>
      </c>
    </row>
    <row r="344" spans="1:3" ht="45" customHeight="1">
      <c r="A344" s="5" t="s">
        <v>2235</v>
      </c>
      <c r="B344" s="5" t="s">
        <v>4163</v>
      </c>
      <c r="C344" s="5" t="s">
        <v>2236</v>
      </c>
    </row>
    <row r="345" spans="1:3" ht="45" customHeight="1">
      <c r="A345" s="5" t="s">
        <v>2239</v>
      </c>
      <c r="B345" s="5" t="s">
        <v>4164</v>
      </c>
      <c r="C345" s="5" t="s">
        <v>2240</v>
      </c>
    </row>
    <row r="346" spans="1:3" ht="45" customHeight="1">
      <c r="A346" s="5" t="s">
        <v>2247</v>
      </c>
      <c r="B346" s="5" t="s">
        <v>4165</v>
      </c>
      <c r="C346" s="5" t="s">
        <v>2248</v>
      </c>
    </row>
    <row r="347" spans="1:3" ht="45" customHeight="1">
      <c r="A347" s="5" t="s">
        <v>2250</v>
      </c>
      <c r="B347" s="5" t="s">
        <v>4166</v>
      </c>
      <c r="C347" s="5" t="s">
        <v>2251</v>
      </c>
    </row>
    <row r="348" spans="1:3" ht="45" customHeight="1">
      <c r="A348" s="5" t="s">
        <v>2256</v>
      </c>
      <c r="B348" s="5" t="s">
        <v>4167</v>
      </c>
      <c r="C348" s="5" t="s">
        <v>2257</v>
      </c>
    </row>
    <row r="349" spans="1:3" ht="45" customHeight="1">
      <c r="A349" s="5" t="s">
        <v>2260</v>
      </c>
      <c r="B349" s="5" t="s">
        <v>4168</v>
      </c>
      <c r="C349" s="5" t="s">
        <v>2262</v>
      </c>
    </row>
    <row r="350" spans="1:3" ht="45" customHeight="1">
      <c r="A350" s="5" t="s">
        <v>2267</v>
      </c>
      <c r="B350" s="5" t="s">
        <v>4169</v>
      </c>
      <c r="C350" s="5" t="s">
        <v>2270</v>
      </c>
    </row>
    <row r="351" spans="1:3" ht="45" customHeight="1">
      <c r="A351" s="5" t="s">
        <v>2274</v>
      </c>
      <c r="B351" s="5" t="s">
        <v>4170</v>
      </c>
      <c r="C351" s="5" t="s">
        <v>2277</v>
      </c>
    </row>
    <row r="352" spans="1:3" ht="45" customHeight="1">
      <c r="A352" s="5" t="s">
        <v>2282</v>
      </c>
      <c r="B352" s="5" t="s">
        <v>4171</v>
      </c>
      <c r="C352" s="5" t="s">
        <v>2284</v>
      </c>
    </row>
    <row r="353" spans="1:3" ht="45" customHeight="1">
      <c r="A353" s="5" t="s">
        <v>2288</v>
      </c>
      <c r="B353" s="5" t="s">
        <v>4172</v>
      </c>
      <c r="C353" s="5" t="s">
        <v>2289</v>
      </c>
    </row>
    <row r="354" spans="1:3" ht="45" customHeight="1">
      <c r="A354" s="5" t="s">
        <v>2291</v>
      </c>
      <c r="B354" s="5" t="s">
        <v>4173</v>
      </c>
      <c r="C354" s="5" t="s">
        <v>2292</v>
      </c>
    </row>
    <row r="355" spans="1:3" ht="45" customHeight="1">
      <c r="A355" s="5" t="s">
        <v>2297</v>
      </c>
      <c r="B355" s="5" t="s">
        <v>4174</v>
      </c>
      <c r="C355" s="5" t="s">
        <v>2299</v>
      </c>
    </row>
    <row r="356" spans="1:3" ht="45" customHeight="1">
      <c r="A356" s="5" t="s">
        <v>2304</v>
      </c>
      <c r="B356" s="5" t="s">
        <v>4175</v>
      </c>
      <c r="C356" s="5" t="s">
        <v>2305</v>
      </c>
    </row>
    <row r="357" spans="1:3" ht="45" customHeight="1">
      <c r="A357" s="5" t="s">
        <v>2310</v>
      </c>
      <c r="B357" s="5" t="s">
        <v>4176</v>
      </c>
      <c r="C357" s="5" t="s">
        <v>2311</v>
      </c>
    </row>
    <row r="358" spans="1:3" ht="45" customHeight="1">
      <c r="A358" s="5" t="s">
        <v>2314</v>
      </c>
      <c r="B358" s="5" t="s">
        <v>4177</v>
      </c>
      <c r="C358" s="5" t="s">
        <v>2315</v>
      </c>
    </row>
    <row r="359" spans="1:3" ht="45" customHeight="1">
      <c r="A359" s="5" t="s">
        <v>2318</v>
      </c>
      <c r="B359" s="5" t="s">
        <v>4178</v>
      </c>
      <c r="C359" s="5" t="s">
        <v>2320</v>
      </c>
    </row>
    <row r="360" spans="1:3" ht="45" customHeight="1">
      <c r="A360" s="5" t="s">
        <v>2324</v>
      </c>
      <c r="B360" s="5" t="s">
        <v>4179</v>
      </c>
      <c r="C360" s="5" t="s">
        <v>2326</v>
      </c>
    </row>
    <row r="361" spans="1:3" ht="45" customHeight="1">
      <c r="A361" s="5" t="s">
        <v>2331</v>
      </c>
      <c r="B361" s="5" t="s">
        <v>4180</v>
      </c>
      <c r="C361" s="5" t="s">
        <v>2333</v>
      </c>
    </row>
    <row r="362" spans="1:3" ht="45" customHeight="1">
      <c r="A362" s="5" t="s">
        <v>2335</v>
      </c>
      <c r="B362" s="5" t="s">
        <v>4181</v>
      </c>
      <c r="C362" s="5" t="s">
        <v>2336</v>
      </c>
    </row>
    <row r="363" spans="1:3" ht="45" customHeight="1">
      <c r="A363" s="5" t="s">
        <v>2339</v>
      </c>
      <c r="B363" s="5" t="s">
        <v>4182</v>
      </c>
      <c r="C363" s="5" t="s">
        <v>2341</v>
      </c>
    </row>
    <row r="364" spans="1:3" ht="45" customHeight="1">
      <c r="A364" s="5" t="s">
        <v>2344</v>
      </c>
      <c r="B364" s="5" t="s">
        <v>4183</v>
      </c>
      <c r="C364" s="5" t="s">
        <v>2346</v>
      </c>
    </row>
    <row r="365" spans="1:3" ht="45" customHeight="1">
      <c r="A365" s="5" t="s">
        <v>2348</v>
      </c>
      <c r="B365" s="5" t="s">
        <v>4184</v>
      </c>
      <c r="C365" s="5" t="s">
        <v>2350</v>
      </c>
    </row>
    <row r="366" spans="1:3" ht="45" customHeight="1">
      <c r="A366" s="5" t="s">
        <v>2353</v>
      </c>
      <c r="B366" s="5" t="s">
        <v>4185</v>
      </c>
      <c r="C366" s="5" t="s">
        <v>2355</v>
      </c>
    </row>
    <row r="367" spans="1:3" ht="45" customHeight="1">
      <c r="A367" s="5" t="s">
        <v>2359</v>
      </c>
      <c r="B367" s="5" t="s">
        <v>4186</v>
      </c>
      <c r="C367" s="5" t="s">
        <v>2361</v>
      </c>
    </row>
    <row r="368" spans="1:3" ht="45" customHeight="1">
      <c r="A368" s="5" t="s">
        <v>2363</v>
      </c>
      <c r="B368" s="5" t="s">
        <v>4187</v>
      </c>
      <c r="C368" s="5" t="s">
        <v>2365</v>
      </c>
    </row>
    <row r="369" spans="1:3" ht="45" customHeight="1">
      <c r="A369" s="5" t="s">
        <v>2367</v>
      </c>
      <c r="B369" s="5" t="s">
        <v>4188</v>
      </c>
      <c r="C369" s="5" t="s">
        <v>2368</v>
      </c>
    </row>
    <row r="370" spans="1:3" ht="45" customHeight="1">
      <c r="A370" s="5" t="s">
        <v>2372</v>
      </c>
      <c r="B370" s="5" t="s">
        <v>4189</v>
      </c>
      <c r="C370" s="5" t="s">
        <v>2373</v>
      </c>
    </row>
    <row r="371" spans="1:3" ht="45" customHeight="1">
      <c r="A371" s="5" t="s">
        <v>2376</v>
      </c>
      <c r="B371" s="5" t="s">
        <v>4190</v>
      </c>
      <c r="C371" s="5" t="s">
        <v>2378</v>
      </c>
    </row>
    <row r="372" spans="1:3" ht="45" customHeight="1">
      <c r="A372" s="5" t="s">
        <v>2380</v>
      </c>
      <c r="B372" s="5" t="s">
        <v>4191</v>
      </c>
      <c r="C372" s="5" t="s">
        <v>2381</v>
      </c>
    </row>
    <row r="373" spans="1:3" ht="45" customHeight="1">
      <c r="A373" s="5" t="s">
        <v>2385</v>
      </c>
      <c r="B373" s="5" t="s">
        <v>4192</v>
      </c>
      <c r="C373" s="5" t="s">
        <v>2386</v>
      </c>
    </row>
    <row r="374" spans="1:3" ht="45" customHeight="1">
      <c r="A374" s="5" t="s">
        <v>2389</v>
      </c>
      <c r="B374" s="5" t="s">
        <v>4193</v>
      </c>
      <c r="C374" s="5" t="s">
        <v>2390</v>
      </c>
    </row>
    <row r="375" spans="1:3" ht="45" customHeight="1">
      <c r="A375" s="5" t="s">
        <v>2395</v>
      </c>
      <c r="B375" s="5" t="s">
        <v>4194</v>
      </c>
      <c r="C375" s="5" t="s">
        <v>2397</v>
      </c>
    </row>
    <row r="376" spans="1:3" ht="45" customHeight="1">
      <c r="A376" s="5" t="s">
        <v>2402</v>
      </c>
      <c r="B376" s="5" t="s">
        <v>4195</v>
      </c>
      <c r="C376" s="5" t="s">
        <v>2404</v>
      </c>
    </row>
    <row r="377" spans="1:3" ht="45" customHeight="1">
      <c r="A377" s="5" t="s">
        <v>2406</v>
      </c>
      <c r="B377" s="5" t="s">
        <v>4196</v>
      </c>
      <c r="C377" s="5" t="s">
        <v>2407</v>
      </c>
    </row>
    <row r="378" spans="1:3" ht="45" customHeight="1">
      <c r="A378" s="5" t="s">
        <v>2410</v>
      </c>
      <c r="B378" s="5" t="s">
        <v>4197</v>
      </c>
      <c r="C378" s="5" t="s">
        <v>2412</v>
      </c>
    </row>
    <row r="379" spans="1:3" ht="45" customHeight="1">
      <c r="A379" s="5" t="s">
        <v>2415</v>
      </c>
      <c r="B379" s="5" t="s">
        <v>4198</v>
      </c>
      <c r="C379" s="5" t="s">
        <v>2416</v>
      </c>
    </row>
    <row r="380" spans="1:3" ht="45" customHeight="1">
      <c r="A380" s="5" t="s">
        <v>2419</v>
      </c>
      <c r="B380" s="5" t="s">
        <v>4199</v>
      </c>
      <c r="C380" s="5" t="s">
        <v>2421</v>
      </c>
    </row>
    <row r="381" spans="1:3" ht="45" customHeight="1">
      <c r="A381" s="5" t="s">
        <v>2423</v>
      </c>
      <c r="B381" s="5" t="s">
        <v>4200</v>
      </c>
      <c r="C381" s="5" t="s">
        <v>2425</v>
      </c>
    </row>
    <row r="382" spans="1:3" ht="45" customHeight="1">
      <c r="A382" s="5" t="s">
        <v>2428</v>
      </c>
      <c r="B382" s="5" t="s">
        <v>4201</v>
      </c>
      <c r="C382" s="5" t="s">
        <v>2430</v>
      </c>
    </row>
    <row r="383" spans="1:3" ht="45" customHeight="1">
      <c r="A383" s="5" t="s">
        <v>2432</v>
      </c>
      <c r="B383" s="5" t="s">
        <v>4202</v>
      </c>
      <c r="C383" s="5" t="s">
        <v>2434</v>
      </c>
    </row>
    <row r="384" spans="1:3" ht="45" customHeight="1">
      <c r="A384" s="5" t="s">
        <v>2440</v>
      </c>
      <c r="B384" s="5" t="s">
        <v>4203</v>
      </c>
      <c r="C384" s="5" t="s">
        <v>2441</v>
      </c>
    </row>
    <row r="385" spans="1:3" ht="45" customHeight="1">
      <c r="A385" s="5" t="s">
        <v>2446</v>
      </c>
      <c r="B385" s="5" t="s">
        <v>4204</v>
      </c>
      <c r="C385" s="5" t="s">
        <v>2447</v>
      </c>
    </row>
    <row r="386" spans="1:3" ht="45" customHeight="1">
      <c r="A386" s="5" t="s">
        <v>2453</v>
      </c>
      <c r="B386" s="5" t="s">
        <v>4205</v>
      </c>
      <c r="C386" s="5" t="s">
        <v>2454</v>
      </c>
    </row>
    <row r="387" spans="1:3" ht="45" customHeight="1">
      <c r="A387" s="5" t="s">
        <v>2458</v>
      </c>
      <c r="B387" s="5" t="s">
        <v>4206</v>
      </c>
      <c r="C387" s="5" t="s">
        <v>2459</v>
      </c>
    </row>
    <row r="388" spans="1:3" ht="45" customHeight="1">
      <c r="A388" s="5" t="s">
        <v>2461</v>
      </c>
      <c r="B388" s="5" t="s">
        <v>4207</v>
      </c>
      <c r="C388" s="5" t="s">
        <v>2462</v>
      </c>
    </row>
    <row r="389" spans="1:3" ht="45" customHeight="1">
      <c r="A389" s="5" t="s">
        <v>2467</v>
      </c>
      <c r="B389" s="5" t="s">
        <v>4208</v>
      </c>
      <c r="C389" s="5" t="s">
        <v>2469</v>
      </c>
    </row>
    <row r="390" spans="1:3" ht="45" customHeight="1">
      <c r="A390" s="5" t="s">
        <v>2471</v>
      </c>
      <c r="B390" s="5" t="s">
        <v>4209</v>
      </c>
      <c r="C390" s="5" t="s">
        <v>2472</v>
      </c>
    </row>
    <row r="391" spans="1:3" ht="45" customHeight="1">
      <c r="A391" s="5" t="s">
        <v>2477</v>
      </c>
      <c r="B391" s="5" t="s">
        <v>4210</v>
      </c>
      <c r="C391" s="5" t="s">
        <v>2479</v>
      </c>
    </row>
    <row r="392" spans="1:3" ht="45" customHeight="1">
      <c r="A392" s="5" t="s">
        <v>2482</v>
      </c>
      <c r="B392" s="5" t="s">
        <v>4211</v>
      </c>
      <c r="C392" s="5" t="s">
        <v>2483</v>
      </c>
    </row>
    <row r="393" spans="1:3" ht="45" customHeight="1">
      <c r="A393" s="5" t="s">
        <v>2487</v>
      </c>
      <c r="B393" s="5" t="s">
        <v>4212</v>
      </c>
      <c r="C393" s="5" t="s">
        <v>2489</v>
      </c>
    </row>
    <row r="394" spans="1:3" ht="45" customHeight="1">
      <c r="A394" s="5" t="s">
        <v>2492</v>
      </c>
      <c r="B394" s="5" t="s">
        <v>4213</v>
      </c>
      <c r="C394" s="5" t="s">
        <v>2494</v>
      </c>
    </row>
    <row r="395" spans="1:3" ht="45" customHeight="1">
      <c r="A395" s="5" t="s">
        <v>2497</v>
      </c>
      <c r="B395" s="5" t="s">
        <v>4214</v>
      </c>
      <c r="C395" s="5" t="s">
        <v>2499</v>
      </c>
    </row>
    <row r="396" spans="1:3" ht="45" customHeight="1">
      <c r="A396" s="5" t="s">
        <v>2502</v>
      </c>
      <c r="B396" s="5" t="s">
        <v>4215</v>
      </c>
      <c r="C396" s="5" t="s">
        <v>2503</v>
      </c>
    </row>
    <row r="397" spans="1:3" ht="45" customHeight="1">
      <c r="A397" s="5" t="s">
        <v>2506</v>
      </c>
      <c r="B397" s="5" t="s">
        <v>4216</v>
      </c>
      <c r="C397" s="5" t="s">
        <v>2508</v>
      </c>
    </row>
    <row r="398" spans="1:3" ht="45" customHeight="1">
      <c r="A398" s="5" t="s">
        <v>2510</v>
      </c>
      <c r="B398" s="5" t="s">
        <v>4217</v>
      </c>
      <c r="C398" s="5" t="s">
        <v>2511</v>
      </c>
    </row>
    <row r="399" spans="1:3" ht="45" customHeight="1">
      <c r="A399" s="5" t="s">
        <v>2516</v>
      </c>
      <c r="B399" s="5" t="s">
        <v>4218</v>
      </c>
      <c r="C399" s="5" t="s">
        <v>2517</v>
      </c>
    </row>
    <row r="400" spans="1:3" ht="45" customHeight="1">
      <c r="A400" s="5" t="s">
        <v>2519</v>
      </c>
      <c r="B400" s="5" t="s">
        <v>4219</v>
      </c>
      <c r="C400" s="5" t="s">
        <v>2517</v>
      </c>
    </row>
    <row r="401" spans="1:3" ht="45" customHeight="1">
      <c r="A401" s="5" t="s">
        <v>2522</v>
      </c>
      <c r="B401" s="5" t="s">
        <v>4220</v>
      </c>
      <c r="C401" s="5" t="s">
        <v>2523</v>
      </c>
    </row>
    <row r="402" spans="1:3" ht="45" customHeight="1">
      <c r="A402" s="5" t="s">
        <v>2525</v>
      </c>
      <c r="B402" s="5" t="s">
        <v>4221</v>
      </c>
      <c r="C402" s="5" t="s">
        <v>2526</v>
      </c>
    </row>
    <row r="403" spans="1:3" ht="45" customHeight="1">
      <c r="A403" s="5" t="s">
        <v>2528</v>
      </c>
      <c r="B403" s="5" t="s">
        <v>4222</v>
      </c>
      <c r="C403" s="5" t="s">
        <v>2529</v>
      </c>
    </row>
    <row r="404" spans="1:3" ht="45" customHeight="1">
      <c r="A404" s="5" t="s">
        <v>2531</v>
      </c>
      <c r="B404" s="5" t="s">
        <v>4223</v>
      </c>
      <c r="C404" s="5" t="s">
        <v>2532</v>
      </c>
    </row>
    <row r="405" spans="1:3" ht="45" customHeight="1">
      <c r="A405" s="5" t="s">
        <v>2534</v>
      </c>
      <c r="B405" s="5" t="s">
        <v>4224</v>
      </c>
      <c r="C405" s="5" t="s">
        <v>2536</v>
      </c>
    </row>
    <row r="406" spans="1:3" ht="45" customHeight="1">
      <c r="A406" s="5" t="s">
        <v>2539</v>
      </c>
      <c r="B406" s="5" t="s">
        <v>4225</v>
      </c>
      <c r="C406" s="5" t="s">
        <v>2540</v>
      </c>
    </row>
    <row r="407" spans="1:3" ht="45" customHeight="1">
      <c r="A407" s="5" t="s">
        <v>2545</v>
      </c>
      <c r="B407" s="5" t="s">
        <v>4226</v>
      </c>
      <c r="C407" s="5" t="s">
        <v>2546</v>
      </c>
    </row>
    <row r="408" spans="1:3" ht="45" customHeight="1">
      <c r="A408" s="5" t="s">
        <v>2549</v>
      </c>
      <c r="B408" s="5" t="s">
        <v>4227</v>
      </c>
      <c r="C408" s="5" t="s">
        <v>2551</v>
      </c>
    </row>
    <row r="409" spans="1:3" ht="45" customHeight="1">
      <c r="A409" s="5" t="s">
        <v>2553</v>
      </c>
      <c r="B409" s="5" t="s">
        <v>4228</v>
      </c>
      <c r="C409" s="5" t="s">
        <v>2554</v>
      </c>
    </row>
    <row r="410" spans="1:3" ht="45" customHeight="1">
      <c r="A410" s="5" t="s">
        <v>2558</v>
      </c>
      <c r="B410" s="5" t="s">
        <v>4229</v>
      </c>
      <c r="C410" s="5" t="s">
        <v>2560</v>
      </c>
    </row>
    <row r="411" spans="1:3" ht="45" customHeight="1">
      <c r="A411" s="5" t="s">
        <v>2562</v>
      </c>
      <c r="B411" s="5" t="s">
        <v>4230</v>
      </c>
      <c r="C411" s="5" t="s">
        <v>2563</v>
      </c>
    </row>
    <row r="412" spans="1:3" ht="45" customHeight="1">
      <c r="A412" s="5" t="s">
        <v>2566</v>
      </c>
      <c r="B412" s="5" t="s">
        <v>4231</v>
      </c>
      <c r="C412" s="5" t="s">
        <v>2568</v>
      </c>
    </row>
    <row r="413" spans="1:3" ht="45" customHeight="1">
      <c r="A413" s="5" t="s">
        <v>2575</v>
      </c>
      <c r="B413" s="5" t="s">
        <v>4232</v>
      </c>
      <c r="C413" s="5" t="s">
        <v>2576</v>
      </c>
    </row>
    <row r="414" spans="1:3" ht="45" customHeight="1">
      <c r="A414" s="5" t="s">
        <v>2578</v>
      </c>
      <c r="B414" s="5" t="s">
        <v>4233</v>
      </c>
      <c r="C414" s="5" t="s">
        <v>2579</v>
      </c>
    </row>
    <row r="415" spans="1:3" ht="45" customHeight="1">
      <c r="A415" s="5" t="s">
        <v>2583</v>
      </c>
      <c r="B415" s="5" t="s">
        <v>4234</v>
      </c>
      <c r="C415" s="5" t="s">
        <v>2584</v>
      </c>
    </row>
    <row r="416" spans="1:3" ht="45" customHeight="1">
      <c r="A416" s="5" t="s">
        <v>2590</v>
      </c>
      <c r="B416" s="5" t="s">
        <v>4235</v>
      </c>
      <c r="C416" s="5" t="s">
        <v>2591</v>
      </c>
    </row>
    <row r="417" spans="1:3" ht="45" customHeight="1">
      <c r="A417" s="5" t="s">
        <v>2598</v>
      </c>
      <c r="B417" s="5" t="s">
        <v>4236</v>
      </c>
      <c r="C417" s="5" t="s">
        <v>2599</v>
      </c>
    </row>
    <row r="418" spans="1:3" ht="45" customHeight="1">
      <c r="A418" s="5" t="s">
        <v>2603</v>
      </c>
      <c r="B418" s="5" t="s">
        <v>4237</v>
      </c>
      <c r="C418" s="5" t="s">
        <v>2604</v>
      </c>
    </row>
    <row r="419" spans="1:3" ht="45" customHeight="1">
      <c r="A419" s="5" t="s">
        <v>2606</v>
      </c>
      <c r="B419" s="5" t="s">
        <v>4238</v>
      </c>
      <c r="C419" s="5" t="s">
        <v>2607</v>
      </c>
    </row>
    <row r="420" spans="1:3" ht="45" customHeight="1">
      <c r="A420" s="5" t="s">
        <v>2609</v>
      </c>
      <c r="B420" s="5" t="s">
        <v>4239</v>
      </c>
      <c r="C420" s="5" t="s">
        <v>2610</v>
      </c>
    </row>
    <row r="421" spans="1:3" ht="45" customHeight="1">
      <c r="A421" s="5" t="s">
        <v>2613</v>
      </c>
      <c r="B421" s="5" t="s">
        <v>4240</v>
      </c>
      <c r="C421" s="5" t="s">
        <v>2615</v>
      </c>
    </row>
    <row r="422" spans="1:3" ht="45" customHeight="1">
      <c r="A422" s="5" t="s">
        <v>2618</v>
      </c>
      <c r="B422" s="5" t="s">
        <v>4241</v>
      </c>
      <c r="C422" s="5" t="s">
        <v>2620</v>
      </c>
    </row>
    <row r="423" spans="1:3" ht="45" customHeight="1">
      <c r="A423" s="5" t="s">
        <v>2623</v>
      </c>
      <c r="B423" s="5" t="s">
        <v>4242</v>
      </c>
      <c r="C423" s="5" t="s">
        <v>2625</v>
      </c>
    </row>
    <row r="424" spans="1:3" ht="45" customHeight="1">
      <c r="A424" s="5" t="s">
        <v>2628</v>
      </c>
      <c r="B424" s="5" t="s">
        <v>4243</v>
      </c>
      <c r="C424" s="5" t="s">
        <v>2629</v>
      </c>
    </row>
    <row r="425" spans="1:3" ht="45" customHeight="1">
      <c r="A425" s="5" t="s">
        <v>2631</v>
      </c>
      <c r="B425" s="5" t="s">
        <v>4244</v>
      </c>
      <c r="C425" s="5" t="s">
        <v>2632</v>
      </c>
    </row>
    <row r="426" spans="1:3" ht="45" customHeight="1">
      <c r="A426" s="5" t="s">
        <v>2634</v>
      </c>
      <c r="B426" s="5" t="s">
        <v>4245</v>
      </c>
      <c r="C426" s="5" t="s">
        <v>2635</v>
      </c>
    </row>
    <row r="427" spans="1:3" ht="45" customHeight="1">
      <c r="A427" s="5" t="s">
        <v>2638</v>
      </c>
      <c r="B427" s="5" t="s">
        <v>4246</v>
      </c>
      <c r="C427" s="5" t="s">
        <v>2639</v>
      </c>
    </row>
    <row r="428" spans="1:3" ht="45" customHeight="1">
      <c r="A428" s="5" t="s">
        <v>2641</v>
      </c>
      <c r="B428" s="5" t="s">
        <v>4247</v>
      </c>
      <c r="C428" s="5" t="s">
        <v>2642</v>
      </c>
    </row>
    <row r="429" spans="1:3" ht="45" customHeight="1">
      <c r="A429" s="5" t="s">
        <v>2644</v>
      </c>
      <c r="B429" s="5" t="s">
        <v>4248</v>
      </c>
      <c r="C429" s="5" t="s">
        <v>2645</v>
      </c>
    </row>
    <row r="430" spans="1:3" ht="45" customHeight="1">
      <c r="A430" s="5" t="s">
        <v>2649</v>
      </c>
      <c r="B430" s="5" t="s">
        <v>4249</v>
      </c>
      <c r="C430" s="5" t="s">
        <v>2650</v>
      </c>
    </row>
    <row r="431" spans="1:3" ht="45" customHeight="1">
      <c r="A431" s="5" t="s">
        <v>2653</v>
      </c>
      <c r="B431" s="5" t="s">
        <v>4250</v>
      </c>
      <c r="C431" s="5" t="s">
        <v>2654</v>
      </c>
    </row>
    <row r="432" spans="1:3" ht="45" customHeight="1">
      <c r="A432" s="5" t="s">
        <v>2658</v>
      </c>
      <c r="B432" s="5" t="s">
        <v>4251</v>
      </c>
      <c r="C432" s="5" t="s">
        <v>2659</v>
      </c>
    </row>
    <row r="433" spans="1:3" ht="45" customHeight="1">
      <c r="A433" s="5" t="s">
        <v>2665</v>
      </c>
      <c r="B433" s="5" t="s">
        <v>4252</v>
      </c>
      <c r="C433" s="5" t="s">
        <v>2667</v>
      </c>
    </row>
    <row r="434" spans="1:3" ht="45" customHeight="1">
      <c r="A434" s="5" t="s">
        <v>2670</v>
      </c>
      <c r="B434" s="5" t="s">
        <v>4253</v>
      </c>
      <c r="C434" s="5" t="s">
        <v>2671</v>
      </c>
    </row>
    <row r="435" spans="1:3" ht="45" customHeight="1">
      <c r="A435" s="5" t="s">
        <v>2674</v>
      </c>
      <c r="B435" s="5" t="s">
        <v>4254</v>
      </c>
      <c r="C435" s="5" t="s">
        <v>2676</v>
      </c>
    </row>
    <row r="436" spans="1:3" ht="45" customHeight="1">
      <c r="A436" s="5" t="s">
        <v>2679</v>
      </c>
      <c r="B436" s="5" t="s">
        <v>4255</v>
      </c>
      <c r="C436" s="5" t="s">
        <v>2680</v>
      </c>
    </row>
    <row r="437" spans="1:3" ht="45" customHeight="1">
      <c r="A437" s="5" t="s">
        <v>2683</v>
      </c>
      <c r="B437" s="5" t="s">
        <v>4256</v>
      </c>
      <c r="C437" s="5" t="s">
        <v>2684</v>
      </c>
    </row>
    <row r="438" spans="1:3" ht="45" customHeight="1">
      <c r="A438" s="5" t="s">
        <v>2687</v>
      </c>
      <c r="B438" s="5" t="s">
        <v>4257</v>
      </c>
      <c r="C438" s="5" t="s">
        <v>2688</v>
      </c>
    </row>
    <row r="439" spans="1:3" ht="45" customHeight="1">
      <c r="A439" s="5" t="s">
        <v>2692</v>
      </c>
      <c r="B439" s="5" t="s">
        <v>4258</v>
      </c>
      <c r="C439" s="5" t="s">
        <v>2693</v>
      </c>
    </row>
    <row r="440" spans="1:3" ht="45" customHeight="1">
      <c r="A440" s="5" t="s">
        <v>2696</v>
      </c>
      <c r="B440" s="5" t="s">
        <v>4259</v>
      </c>
      <c r="C440" s="5" t="s">
        <v>2697</v>
      </c>
    </row>
    <row r="441" spans="1:3" ht="45" customHeight="1">
      <c r="A441" s="5" t="s">
        <v>2700</v>
      </c>
      <c r="B441" s="5" t="s">
        <v>4260</v>
      </c>
      <c r="C441" s="5" t="s">
        <v>2701</v>
      </c>
    </row>
    <row r="442" spans="1:3" ht="45" customHeight="1">
      <c r="A442" s="5" t="s">
        <v>2703</v>
      </c>
      <c r="B442" s="5" t="s">
        <v>4261</v>
      </c>
      <c r="C442" s="5" t="s">
        <v>2704</v>
      </c>
    </row>
    <row r="443" spans="1:3" ht="45" customHeight="1">
      <c r="A443" s="5" t="s">
        <v>2707</v>
      </c>
      <c r="B443" s="5" t="s">
        <v>4262</v>
      </c>
      <c r="C443" s="5" t="s">
        <v>2709</v>
      </c>
    </row>
    <row r="444" spans="1:3" ht="45" customHeight="1">
      <c r="A444" s="5" t="s">
        <v>2712</v>
      </c>
      <c r="B444" s="5" t="s">
        <v>4263</v>
      </c>
      <c r="C444" s="5" t="s">
        <v>2713</v>
      </c>
    </row>
    <row r="445" spans="1:3" ht="45" customHeight="1">
      <c r="A445" s="5" t="s">
        <v>2715</v>
      </c>
      <c r="B445" s="5" t="s">
        <v>4264</v>
      </c>
      <c r="C445" s="5" t="s">
        <v>2716</v>
      </c>
    </row>
    <row r="446" spans="1:3" ht="45" customHeight="1">
      <c r="A446" s="5" t="s">
        <v>2721</v>
      </c>
      <c r="B446" s="5" t="s">
        <v>4265</v>
      </c>
      <c r="C446" s="5" t="s">
        <v>2722</v>
      </c>
    </row>
    <row r="447" spans="1:3" ht="45" customHeight="1">
      <c r="A447" s="5" t="s">
        <v>2724</v>
      </c>
      <c r="B447" s="5" t="s">
        <v>4266</v>
      </c>
      <c r="C447" s="5" t="s">
        <v>2725</v>
      </c>
    </row>
    <row r="448" spans="1:3" ht="45" customHeight="1">
      <c r="A448" s="5" t="s">
        <v>2730</v>
      </c>
      <c r="B448" s="5" t="s">
        <v>4267</v>
      </c>
      <c r="C448" s="5" t="s">
        <v>2731</v>
      </c>
    </row>
    <row r="449" spans="1:3" ht="45" customHeight="1">
      <c r="A449" s="5" t="s">
        <v>2734</v>
      </c>
      <c r="B449" s="5" t="s">
        <v>4268</v>
      </c>
      <c r="C449" s="5" t="s">
        <v>2735</v>
      </c>
    </row>
    <row r="450" spans="1:3" ht="45" customHeight="1">
      <c r="A450" s="5" t="s">
        <v>2738</v>
      </c>
      <c r="B450" s="5" t="s">
        <v>4269</v>
      </c>
      <c r="C450" s="5" t="s">
        <v>2739</v>
      </c>
    </row>
    <row r="451" spans="1:3" ht="45" customHeight="1">
      <c r="A451" s="5" t="s">
        <v>2741</v>
      </c>
      <c r="B451" s="5" t="s">
        <v>4270</v>
      </c>
      <c r="C451" s="5" t="s">
        <v>2743</v>
      </c>
    </row>
    <row r="452" spans="1:3" ht="45" customHeight="1">
      <c r="A452" s="5" t="s">
        <v>2746</v>
      </c>
      <c r="B452" s="5" t="s">
        <v>4271</v>
      </c>
      <c r="C452" s="5" t="s">
        <v>2747</v>
      </c>
    </row>
    <row r="453" spans="1:3" ht="45" customHeight="1">
      <c r="A453" s="5" t="s">
        <v>2751</v>
      </c>
      <c r="B453" s="5" t="s">
        <v>4272</v>
      </c>
      <c r="C453" s="5" t="s">
        <v>2752</v>
      </c>
    </row>
    <row r="454" spans="1:3" ht="45" customHeight="1">
      <c r="A454" s="5" t="s">
        <v>2755</v>
      </c>
      <c r="B454" s="5" t="s">
        <v>4273</v>
      </c>
      <c r="C454" s="5" t="s">
        <v>2756</v>
      </c>
    </row>
    <row r="455" spans="1:3" ht="45" customHeight="1">
      <c r="A455" s="5" t="s">
        <v>2758</v>
      </c>
      <c r="B455" s="5" t="s">
        <v>4274</v>
      </c>
      <c r="C455" s="5" t="s">
        <v>2759</v>
      </c>
    </row>
    <row r="456" spans="1:3" ht="45" customHeight="1">
      <c r="A456" s="5" t="s">
        <v>2762</v>
      </c>
      <c r="B456" s="5" t="s">
        <v>4275</v>
      </c>
      <c r="C456" s="5" t="s">
        <v>2763</v>
      </c>
    </row>
    <row r="457" spans="1:3" ht="45" customHeight="1">
      <c r="A457" s="5" t="s">
        <v>2765</v>
      </c>
      <c r="B457" s="5" t="s">
        <v>4276</v>
      </c>
      <c r="C457" s="5" t="s">
        <v>2766</v>
      </c>
    </row>
    <row r="458" spans="1:3" ht="45" customHeight="1">
      <c r="A458" s="5" t="s">
        <v>2768</v>
      </c>
      <c r="B458" s="5" t="s">
        <v>4277</v>
      </c>
      <c r="C458" s="5" t="s">
        <v>2769</v>
      </c>
    </row>
    <row r="459" spans="1:3" ht="45" customHeight="1">
      <c r="A459" s="5" t="s">
        <v>2771</v>
      </c>
      <c r="B459" s="5" t="s">
        <v>4278</v>
      </c>
      <c r="C459" s="5" t="s">
        <v>2773</v>
      </c>
    </row>
    <row r="460" spans="1:3" ht="45" customHeight="1">
      <c r="A460" s="5" t="s">
        <v>2778</v>
      </c>
      <c r="B460" s="5" t="s">
        <v>4279</v>
      </c>
      <c r="C460" s="5" t="s">
        <v>2780</v>
      </c>
    </row>
    <row r="461" spans="1:3" ht="45" customHeight="1">
      <c r="A461" s="5" t="s">
        <v>2783</v>
      </c>
      <c r="B461" s="5" t="s">
        <v>4280</v>
      </c>
      <c r="C461" s="5" t="s">
        <v>2784</v>
      </c>
    </row>
    <row r="462" spans="1:3" ht="45" customHeight="1">
      <c r="A462" s="5" t="s">
        <v>2790</v>
      </c>
      <c r="B462" s="5" t="s">
        <v>4281</v>
      </c>
      <c r="C462" s="5" t="s">
        <v>2791</v>
      </c>
    </row>
    <row r="463" spans="1:3" ht="45" customHeight="1">
      <c r="A463" s="5" t="s">
        <v>2793</v>
      </c>
      <c r="B463" s="5" t="s">
        <v>4282</v>
      </c>
      <c r="C463" s="5" t="s">
        <v>2794</v>
      </c>
    </row>
    <row r="464" spans="1:3" ht="45" customHeight="1">
      <c r="A464" s="5" t="s">
        <v>2796</v>
      </c>
      <c r="B464" s="5" t="s">
        <v>4283</v>
      </c>
      <c r="C464" s="5" t="s">
        <v>2797</v>
      </c>
    </row>
    <row r="465" spans="1:3" ht="45" customHeight="1">
      <c r="A465" s="5" t="s">
        <v>2800</v>
      </c>
      <c r="B465" s="5" t="s">
        <v>4284</v>
      </c>
      <c r="C465" s="5" t="s">
        <v>2803</v>
      </c>
    </row>
    <row r="466" spans="1:3" ht="45" customHeight="1">
      <c r="A466" s="5" t="s">
        <v>2807</v>
      </c>
      <c r="B466" s="5" t="s">
        <v>4285</v>
      </c>
      <c r="C466" s="5" t="s">
        <v>2808</v>
      </c>
    </row>
    <row r="467" spans="1:3" ht="45" customHeight="1">
      <c r="A467" s="5" t="s">
        <v>2813</v>
      </c>
      <c r="B467" s="5" t="s">
        <v>4286</v>
      </c>
      <c r="C467" s="5" t="s">
        <v>2815</v>
      </c>
    </row>
    <row r="468" spans="1:3" ht="45" customHeight="1">
      <c r="A468" s="5" t="s">
        <v>2818</v>
      </c>
      <c r="B468" s="5" t="s">
        <v>4287</v>
      </c>
      <c r="C468" s="5" t="s">
        <v>2820</v>
      </c>
    </row>
    <row r="469" spans="1:3" ht="45" customHeight="1">
      <c r="A469" s="5" t="s">
        <v>2824</v>
      </c>
      <c r="B469" s="5" t="s">
        <v>4288</v>
      </c>
      <c r="C469" s="5" t="s">
        <v>2826</v>
      </c>
    </row>
    <row r="470" spans="1:3" ht="45" customHeight="1">
      <c r="A470" s="5" t="s">
        <v>2829</v>
      </c>
      <c r="B470" s="5" t="s">
        <v>4289</v>
      </c>
      <c r="C470" s="5" t="s">
        <v>2830</v>
      </c>
    </row>
    <row r="471" spans="1:3" ht="45" customHeight="1">
      <c r="A471" s="5" t="s">
        <v>2834</v>
      </c>
      <c r="B471" s="5" t="s">
        <v>4290</v>
      </c>
      <c r="C471" s="5" t="s">
        <v>2835</v>
      </c>
    </row>
    <row r="472" spans="1:3" ht="45" customHeight="1">
      <c r="A472" s="5" t="s">
        <v>2840</v>
      </c>
      <c r="B472" s="5" t="s">
        <v>4291</v>
      </c>
      <c r="C472" s="5" t="s">
        <v>2841</v>
      </c>
    </row>
    <row r="473" spans="1:3" ht="45" customHeight="1">
      <c r="A473" s="5" t="s">
        <v>2843</v>
      </c>
      <c r="B473" s="5" t="s">
        <v>4292</v>
      </c>
      <c r="C473" s="5" t="s">
        <v>2844</v>
      </c>
    </row>
    <row r="474" spans="1:3" ht="45" customHeight="1">
      <c r="A474" s="5" t="s">
        <v>2849</v>
      </c>
      <c r="B474" s="5" t="s">
        <v>4293</v>
      </c>
      <c r="C474" s="5" t="s">
        <v>2850</v>
      </c>
    </row>
    <row r="475" spans="1:3" ht="45" customHeight="1">
      <c r="A475" s="5" t="s">
        <v>2852</v>
      </c>
      <c r="B475" s="5" t="s">
        <v>4294</v>
      </c>
      <c r="C475" s="5" t="s">
        <v>2853</v>
      </c>
    </row>
    <row r="476" spans="1:3" ht="45" customHeight="1">
      <c r="A476" s="5" t="s">
        <v>2855</v>
      </c>
      <c r="B476" s="5" t="s">
        <v>4295</v>
      </c>
      <c r="C476" s="5" t="s">
        <v>2857</v>
      </c>
    </row>
    <row r="477" spans="1:3" ht="45" customHeight="1">
      <c r="A477" s="5" t="s">
        <v>2861</v>
      </c>
      <c r="B477" s="5" t="s">
        <v>4296</v>
      </c>
      <c r="C477" s="5" t="s">
        <v>2863</v>
      </c>
    </row>
    <row r="478" spans="1:3" ht="45" customHeight="1">
      <c r="A478" s="5" t="s">
        <v>2868</v>
      </c>
      <c r="B478" s="5" t="s">
        <v>4297</v>
      </c>
      <c r="C478" s="5" t="s">
        <v>2870</v>
      </c>
    </row>
    <row r="479" spans="1:3" ht="45" customHeight="1">
      <c r="A479" s="5" t="s">
        <v>2873</v>
      </c>
      <c r="B479" s="5" t="s">
        <v>4298</v>
      </c>
      <c r="C479" s="5" t="s">
        <v>2875</v>
      </c>
    </row>
    <row r="480" spans="1:3" ht="45" customHeight="1">
      <c r="A480" s="5" t="s">
        <v>2878</v>
      </c>
      <c r="B480" s="5" t="s">
        <v>4299</v>
      </c>
      <c r="C480" s="5" t="s">
        <v>2879</v>
      </c>
    </row>
    <row r="481" spans="1:3" ht="45" customHeight="1">
      <c r="A481" s="5" t="s">
        <v>2881</v>
      </c>
      <c r="B481" s="5" t="s">
        <v>4300</v>
      </c>
      <c r="C481" s="5" t="s">
        <v>2882</v>
      </c>
    </row>
    <row r="482" spans="1:3" ht="45" customHeight="1">
      <c r="A482" s="5" t="s">
        <v>2885</v>
      </c>
      <c r="B482" s="5" t="s">
        <v>4301</v>
      </c>
      <c r="C482" s="5" t="s">
        <v>2886</v>
      </c>
    </row>
    <row r="483" spans="1:3" ht="45" customHeight="1">
      <c r="A483" s="5" t="s">
        <v>2888</v>
      </c>
      <c r="B483" s="5" t="s">
        <v>4302</v>
      </c>
      <c r="C483" s="5" t="s">
        <v>2889</v>
      </c>
    </row>
    <row r="484" spans="1:3" ht="45" customHeight="1">
      <c r="A484" s="5" t="s">
        <v>2893</v>
      </c>
      <c r="B484" s="5" t="s">
        <v>4303</v>
      </c>
      <c r="C484" s="5" t="s">
        <v>2895</v>
      </c>
    </row>
    <row r="485" spans="1:3" ht="45" customHeight="1">
      <c r="A485" s="5" t="s">
        <v>2897</v>
      </c>
      <c r="B485" s="5" t="s">
        <v>4304</v>
      </c>
      <c r="C485" s="5" t="s">
        <v>2898</v>
      </c>
    </row>
    <row r="486" spans="1:3" ht="45" customHeight="1">
      <c r="A486" s="5" t="s">
        <v>2900</v>
      </c>
      <c r="B486" s="5" t="s">
        <v>4305</v>
      </c>
      <c r="C486" s="5" t="s">
        <v>2902</v>
      </c>
    </row>
    <row r="487" spans="1:3" ht="45" customHeight="1">
      <c r="A487" s="5" t="s">
        <v>2904</v>
      </c>
      <c r="B487" s="5" t="s">
        <v>4306</v>
      </c>
      <c r="C487" s="5" t="s">
        <v>2905</v>
      </c>
    </row>
    <row r="488" spans="1:3" ht="45" customHeight="1">
      <c r="A488" s="5" t="s">
        <v>2907</v>
      </c>
      <c r="B488" s="5" t="s">
        <v>4307</v>
      </c>
      <c r="C488" s="5" t="s">
        <v>2908</v>
      </c>
    </row>
    <row r="489" spans="1:3" ht="45" customHeight="1">
      <c r="A489" s="5" t="s">
        <v>2912</v>
      </c>
      <c r="B489" s="5" t="s">
        <v>4308</v>
      </c>
      <c r="C489" s="5" t="s">
        <v>2914</v>
      </c>
    </row>
    <row r="490" spans="1:3" ht="45" customHeight="1">
      <c r="A490" s="5" t="s">
        <v>2917</v>
      </c>
      <c r="B490" s="5" t="s">
        <v>4309</v>
      </c>
      <c r="C490" s="5" t="s">
        <v>2918</v>
      </c>
    </row>
    <row r="491" spans="1:3" ht="45" customHeight="1">
      <c r="A491" s="5" t="s">
        <v>2921</v>
      </c>
      <c r="B491" s="5" t="s">
        <v>4310</v>
      </c>
      <c r="C491" s="5" t="s">
        <v>2922</v>
      </c>
    </row>
    <row r="492" spans="1:3" ht="45" customHeight="1">
      <c r="A492" s="5" t="s">
        <v>2924</v>
      </c>
      <c r="B492" s="5" t="s">
        <v>4311</v>
      </c>
      <c r="C492" s="5" t="s">
        <v>2925</v>
      </c>
    </row>
    <row r="493" spans="1:3" ht="45" customHeight="1">
      <c r="A493" s="5" t="s">
        <v>2930</v>
      </c>
      <c r="B493" s="5" t="s">
        <v>4312</v>
      </c>
      <c r="C493" s="5" t="s">
        <v>2931</v>
      </c>
    </row>
    <row r="494" spans="1:3" ht="45" customHeight="1">
      <c r="A494" s="5" t="s">
        <v>2935</v>
      </c>
      <c r="B494" s="5" t="s">
        <v>4313</v>
      </c>
      <c r="C494" s="5" t="s">
        <v>2936</v>
      </c>
    </row>
    <row r="495" spans="1:3" ht="45" customHeight="1">
      <c r="A495" s="5" t="s">
        <v>2938</v>
      </c>
      <c r="B495" s="5" t="s">
        <v>4314</v>
      </c>
      <c r="C495" s="5" t="s">
        <v>2939</v>
      </c>
    </row>
    <row r="496" spans="1:3" ht="45" customHeight="1">
      <c r="A496" s="5" t="s">
        <v>2943</v>
      </c>
      <c r="B496" s="5" t="s">
        <v>4315</v>
      </c>
      <c r="C496" s="5" t="s">
        <v>2944</v>
      </c>
    </row>
    <row r="497" spans="1:3" ht="45" customHeight="1">
      <c r="A497" s="5" t="s">
        <v>2946</v>
      </c>
      <c r="B497" s="5" t="s">
        <v>4316</v>
      </c>
      <c r="C497" s="5" t="s">
        <v>2947</v>
      </c>
    </row>
    <row r="498" spans="1:3" ht="45" customHeight="1">
      <c r="A498" s="5" t="s">
        <v>2949</v>
      </c>
      <c r="B498" s="5" t="s">
        <v>4317</v>
      </c>
      <c r="C498" s="5" t="s">
        <v>2950</v>
      </c>
    </row>
    <row r="499" spans="1:3" ht="45" customHeight="1">
      <c r="A499" s="5" t="s">
        <v>2953</v>
      </c>
      <c r="B499" s="5" t="s">
        <v>4318</v>
      </c>
      <c r="C499" s="5" t="s">
        <v>2955</v>
      </c>
    </row>
    <row r="500" spans="1:3" ht="45" customHeight="1">
      <c r="A500" s="5" t="s">
        <v>2957</v>
      </c>
      <c r="B500" s="5" t="s">
        <v>4319</v>
      </c>
      <c r="C500" s="5" t="s">
        <v>2958</v>
      </c>
    </row>
    <row r="501" spans="1:3" ht="45" customHeight="1">
      <c r="A501" s="5" t="s">
        <v>2962</v>
      </c>
      <c r="B501" s="5" t="s">
        <v>4320</v>
      </c>
      <c r="C501" s="5" t="s">
        <v>2964</v>
      </c>
    </row>
    <row r="502" spans="1:3" ht="45" customHeight="1">
      <c r="A502" s="5" t="s">
        <v>2967</v>
      </c>
      <c r="B502" s="5" t="s">
        <v>4321</v>
      </c>
      <c r="C502" s="5" t="s">
        <v>2968</v>
      </c>
    </row>
    <row r="503" spans="1:3" ht="45" customHeight="1">
      <c r="A503" s="5" t="s">
        <v>2971</v>
      </c>
      <c r="B503" s="5" t="s">
        <v>4322</v>
      </c>
      <c r="C503" s="5" t="s">
        <v>2973</v>
      </c>
    </row>
    <row r="504" spans="1:3" ht="45" customHeight="1">
      <c r="A504" s="5" t="s">
        <v>2975</v>
      </c>
      <c r="B504" s="5" t="s">
        <v>4323</v>
      </c>
      <c r="C504" s="5" t="s">
        <v>2977</v>
      </c>
    </row>
    <row r="505" spans="1:3" ht="45" customHeight="1">
      <c r="A505" s="5" t="s">
        <v>2980</v>
      </c>
      <c r="B505" s="5" t="s">
        <v>4324</v>
      </c>
      <c r="C505" s="5" t="s">
        <v>2983</v>
      </c>
    </row>
    <row r="506" spans="1:3" ht="45" customHeight="1">
      <c r="A506" s="5" t="s">
        <v>2985</v>
      </c>
      <c r="B506" s="5" t="s">
        <v>4325</v>
      </c>
      <c r="C506" s="5" t="s">
        <v>2986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2021-05-19T15:58:01Z</dcterms:created>
  <cp:category/>
  <cp:version/>
  <cp:contentType/>
  <cp:contentStatus/>
</cp:coreProperties>
</file>