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<sst xmlns="http://schemas.openxmlformats.org/spreadsheetml/2006/main" count="117" uniqueCount="89">
  <si>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</si>
  <si>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</si>
  <si>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</si>
  <si>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</si>
  <si>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</si>
  <si>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</si>
  <si>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</si>
  <si>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</si>
  <si>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</si>
  <si>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</si>
  <si>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</si>
  <si>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</si>
  <si>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</si>
  <si>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</si>
  <si>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</si>
  <si>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</si>
  <si>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</si>
  <si>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</si>
  <si>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</si>
  <si>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</si>
  <si>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</si>
  <si>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</si>
  <si>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</si>
  <si>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</si>
  <si>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</si>
  <si>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</si>
  <si>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</si>
  <si>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</si>
  <si>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</si>
  <si>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</si>
  <si>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</si>
  <si>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</si>
  <si>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</si>
  <si>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</si>
  <si>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</si>
  <si>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</si>
  <si>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</si>
  <si>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</si>
  <si>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</si>
  <si>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</si>
  <si>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</si>
  <si>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</si>
  <si>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</si>
  <si>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</si>
  <si>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</si>
  <si>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</si>
  <si>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</si>
  <si>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</si>
  <si>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</si>
  <si>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</si>
  <si>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</si>
  <si>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</si>
  <si>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</si>
  <si>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</si>
  <si>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</si>
  <si>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</si>
  <si>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</si>
  <si>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</si>
  <si>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</si>
  <si>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</si>
  <si>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Salvador</t>
  </si>
  <si>
    <t>Mundo</t>
  </si>
  <si>
    <t>Salgado</t>
  </si>
  <si>
    <t>http://i.guerrero.gob.mx/uploads/2020/06/SEP-SALVADOR-MUNDO-SALGADO.pdf</t>
  </si>
  <si>
    <t>Martin</t>
  </si>
  <si>
    <t xml:space="preserve">Ramos </t>
  </si>
  <si>
    <t>De los Santos</t>
  </si>
  <si>
    <t>http://i.guerrero.gob.mx/uploads/2020/06/RPV-MARTIN-RAMOS-DE-LOS-SANTOS.pdf</t>
  </si>
  <si>
    <t>Maria Fernanda</t>
  </si>
  <si>
    <t>Tamez</t>
  </si>
  <si>
    <t>Ossorio</t>
  </si>
  <si>
    <t>http://i.guerrero.gob.mx/uploads/2020/06/PSVDPC-MARIA-FERNANDA-TAMEZ-OSSORIO.pdf</t>
  </si>
  <si>
    <t xml:space="preserve">Reveriano </t>
  </si>
  <si>
    <t>Leon</t>
  </si>
  <si>
    <t>Carrasco</t>
  </si>
  <si>
    <t>http://i.guerrero.gob.mx/uploads/2020/06/FCECC-REVERIADO-LEON-CARRASCO.pdf</t>
  </si>
  <si>
    <t>Politicas y programas de SP</t>
  </si>
  <si>
    <t>REPUVE</t>
  </si>
  <si>
    <t>PREVENCION</t>
  </si>
  <si>
    <t>C3</t>
  </si>
  <si>
    <t>EVP7020</t>
  </si>
  <si>
    <t>RVE4021</t>
  </si>
  <si>
    <t>PRV4021</t>
  </si>
  <si>
    <t>JEFE DE OFICINA O AREA</t>
  </si>
  <si>
    <t>TECNICO ADMINISTRATIVO</t>
  </si>
  <si>
    <t>MAESTRO DE OFICIO</t>
  </si>
  <si>
    <t>NINGUNA</t>
  </si>
  <si>
    <t>http://guerrero.gob.mx/dependencias/secretaria-ejecutiva-del-sistema-estatal-de-seguridad-publica/</t>
  </si>
  <si>
    <t>Delegacion Administrativa (Recursos Humanos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</si>
</sst>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6/SEP-SALVADOR-MUNDO-SALGADO.pdf" TargetMode="External" /><Relationship Id="rId2" Type="http://schemas.openxmlformats.org/officeDocument/2006/relationships/hyperlink" Target="http://i.guerrero.gob.mx/uploads/2020/06/RPV-MARTIN-RAMOS-DE-LOS-SANTOS.pdf" TargetMode="External" /><Relationship Id="rId3" Type="http://schemas.openxmlformats.org/officeDocument/2006/relationships/hyperlink" Target="http://i.guerrero.gob.mx/uploads/2020/06/PSVDPC-MARIA-FERNANDA-TAMEZ-OSSORIO.pdf" TargetMode="External" /><Relationship Id="rId4" Type="http://schemas.openxmlformats.org/officeDocument/2006/relationships/hyperlink" Target="http://i.guerrero.gob.mx/uploads/2020/06/FCECC-REVERIADO-LEON-CARRASCO.pdf" TargetMode="External" /><Relationship Id="rId5" Type="http://schemas.openxmlformats.org/officeDocument/2006/relationships/hyperlink" Target="http://guerrero.gob.mx/dependencias/secretaria-ejecutiva-del-sistema-estatal-de-seguridad-publica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 topLeftCell="K6">
      <selection activeCell="K10" sqref="K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>
        <v>2021</v>
      </c>
      <c r="B8" s="6">
        <v>44287</v>
      </c>
      <c r="C8" s="6">
        <v>44377</v>
      </c>
      <c r="D8" t="s">
        <v>58</v>
      </c>
      <c r="E8" t="s">
        <v>76</v>
      </c>
      <c r="F8" t="s">
        <v>60</v>
      </c>
      <c r="G8" t="s">
        <v>61</v>
      </c>
      <c r="H8" t="s">
        <v>62</v>
      </c>
      <c r="I8" t="s">
        <v>80</v>
      </c>
      <c r="J8" s="5" t="s">
        <v>63</v>
      </c>
      <c r="K8" s="6">
        <v>44302</v>
      </c>
      <c r="L8" s="6">
        <v>44377</v>
      </c>
      <c r="M8" t="s">
        <v>83</v>
      </c>
      <c r="N8">
        <v>11400</v>
      </c>
      <c r="O8">
        <v>136800</v>
      </c>
      <c r="P8" t="s">
        <v>86</v>
      </c>
      <c r="Q8" t="s">
        <v>87</v>
      </c>
      <c r="R8" t="s">
        <v>88</v>
      </c>
      <c r="S8" s="6">
        <v>44390</v>
      </c>
      <c r="T8" s="6">
        <v>44390</v>
      </c>
    </row>
    <row r="9" spans="1:20" ht="15">
      <c r="A9">
        <v>2021</v>
      </c>
      <c r="B9" s="6">
        <v>44287</v>
      </c>
      <c r="C9" s="6">
        <v>44377</v>
      </c>
      <c r="D9" t="s">
        <v>58</v>
      </c>
      <c r="E9" t="s">
        <v>77</v>
      </c>
      <c r="F9" t="s">
        <v>64</v>
      </c>
      <c r="G9" t="s">
        <v>65</v>
      </c>
      <c r="H9" t="s">
        <v>66</v>
      </c>
      <c r="I9" t="s">
        <v>81</v>
      </c>
      <c r="J9" s="5" t="s">
        <v>67</v>
      </c>
      <c r="K9" s="6">
        <v>44302</v>
      </c>
      <c r="L9" s="6">
        <v>44377</v>
      </c>
      <c r="M9" t="s">
        <v>84</v>
      </c>
      <c r="N9">
        <v>8000</v>
      </c>
      <c r="O9">
        <v>96000</v>
      </c>
      <c r="P9" t="s">
        <v>86</v>
      </c>
      <c r="Q9" t="s">
        <v>87</v>
      </c>
      <c r="R9" t="s">
        <v>88</v>
      </c>
      <c r="S9" s="6">
        <v>44390</v>
      </c>
      <c r="T9" s="6">
        <v>44390</v>
      </c>
    </row>
    <row r="10" spans="1:20" ht="15">
      <c r="A10">
        <v>2021</v>
      </c>
      <c r="B10" s="6">
        <v>44287</v>
      </c>
      <c r="C10" s="6">
        <v>44377</v>
      </c>
      <c r="D10" t="s">
        <v>58</v>
      </c>
      <c r="E10" t="s">
        <v>78</v>
      </c>
      <c r="F10" t="s">
        <v>68</v>
      </c>
      <c r="G10" t="s">
        <v>69</v>
      </c>
      <c r="H10" t="s">
        <v>70</v>
      </c>
      <c r="I10" t="s">
        <v>82</v>
      </c>
      <c r="J10" s="5" t="s">
        <v>71</v>
      </c>
      <c r="K10" s="6">
        <v>44287</v>
      </c>
      <c r="L10" s="6">
        <v>44377</v>
      </c>
      <c r="M10" t="s">
        <v>85</v>
      </c>
      <c r="N10">
        <v>6340</v>
      </c>
      <c r="O10">
        <v>76080</v>
      </c>
      <c r="P10" t="s">
        <v>86</v>
      </c>
      <c r="Q10" t="s">
        <v>87</v>
      </c>
      <c r="R10" t="s">
        <v>88</v>
      </c>
      <c r="S10" s="6">
        <v>44390</v>
      </c>
      <c r="T10" s="6">
        <v>44390</v>
      </c>
    </row>
    <row r="11" spans="1:20" ht="15">
      <c r="A11">
        <v>2021</v>
      </c>
      <c r="B11" s="6">
        <v>44287</v>
      </c>
      <c r="C11" s="6">
        <v>44377</v>
      </c>
      <c r="D11" t="s">
        <v>58</v>
      </c>
      <c r="E11" t="s">
        <v>79</v>
      </c>
      <c r="F11" t="s">
        <v>72</v>
      </c>
      <c r="G11" t="s">
        <v>73</v>
      </c>
      <c r="H11" t="s">
        <v>74</v>
      </c>
      <c r="I11" t="s">
        <v>79</v>
      </c>
      <c r="J11" s="5" t="s">
        <v>75</v>
      </c>
      <c r="K11" s="6">
        <v>44287</v>
      </c>
      <c r="L11" s="6">
        <v>44377</v>
      </c>
      <c r="M11" t="s">
        <v>79</v>
      </c>
      <c r="N11">
        <v>8951.74</v>
      </c>
      <c r="O11">
        <v>10742088</v>
      </c>
      <c r="P11" t="s">
        <v>86</v>
      </c>
      <c r="Q11" s="5" t="s">
        <v>87</v>
      </c>
      <c r="R11" t="s">
        <v>88</v>
      </c>
      <c r="S11" s="6">
        <v>44390</v>
      </c>
      <c r="T11" s="6">
        <v>44390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i.guerrero.gob.mx/uploads/2020/06/SEP-SALVADOR-MUNDO-SALGADO.pdf"/>
    <hyperlink ref="J9" r:id="rId2" display="http://i.guerrero.gob.mx/uploads/2020/06/RPV-MARTIN-RAMOS-DE-LOS-SANTOS.pdf"/>
    <hyperlink ref="J10" r:id="rId3" display="http://i.guerrero.gob.mx/uploads/2020/06/PSVDPC-MARIA-FERNANDA-TAMEZ-OSSORIO.pdf"/>
    <hyperlink ref="J11" r:id="rId4" display="http://i.guerrero.gob.mx/uploads/2020/06/FCECC-REVERIADO-LEON-CARRASCO.pdf"/>
    <hyperlink ref="Q11" r:id="rId5" display="http://guerrero.gob.mx/dependencias/secretaria-ejecutiva-del-sistema-estatal-de-seguridad-publica/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</cp:lastModifiedBy>
  <dcterms:created xsi:type="dcterms:W3CDTF">2021-07-13T17:33:43Z</dcterms:created>
  <dcterms:modified xsi:type="dcterms:W3CDTF">2021-07-13T20:08:21Z</dcterms:modified>
  <cp:category/>
  <cp:version/>
  <cp:contentType/>
  <cp:contentStatus/>
</cp:coreProperties>
</file>