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<sst xmlns="http://schemas.openxmlformats.org/spreadsheetml/2006/main" count="465" uniqueCount="271">
  <si>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</si>
  <si>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</si>
  <si>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</si>
  <si>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</si>
  <si>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</si>
  <si>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</si>
  <si>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</si>
  <si>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</si>
  <si>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</si>
  <si>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</si>
  <si>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</si>
  <si>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</si>
  <si>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</si>
  <si>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</si>
  <si>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</si>
  <si>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</si>
  <si>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</si>
  <si>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</si>
  <si>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</si>
  <si>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</si>
  <si>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</si>
  <si>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</si>
  <si>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</si>
  <si>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</si>
  <si>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</si>
  <si>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</si>
  <si>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</si>
  <si>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</si>
  <si>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</si>
  <si>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</si>
  <si>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</si>
  <si>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</si>
  <si>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</si>
  <si>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</si>
  <si>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</si>
  <si>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</si>
  <si>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</si>
  <si>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</si>
  <si>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</si>
  <si>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</si>
  <si>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</si>
  <si>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</si>
  <si>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</si>
  <si>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</si>
  <si>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</si>
  <si>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</si>
  <si>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</si>
  <si>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</si>
  <si>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</si>
  <si>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</si>
  <si>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</si>
  <si>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</si>
  <si>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</si>
  <si>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</si>
  <si>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</si>
  <si>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</si>
  <si>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</si>
  <si>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</si>
  <si>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</si>
  <si>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</si>
  <si>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</si>
  <si>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</si>
  <si>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</si>
  <si>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</si>
  <si>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</si>
  <si>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</si>
  <si>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</si>
  <si>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</si>
  <si>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</si>
  <si>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</si>
  <si>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</si>
  <si>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</si>
  <si>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</si>
  <si>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CA3E49612951557924955F19F87FD45B</t>
  </si>
  <si>
    <t>2021</t>
  </si>
  <si>
    <t>DIRECTOR (A) DE ÁREA</t>
  </si>
  <si>
    <t>ENCARGADO DE LA DIRECCIÓN GENERAL</t>
  </si>
  <si>
    <t>DRIDEN</t>
  </si>
  <si>
    <t>ESTRADA</t>
  </si>
  <si>
    <t>MAYO</t>
  </si>
  <si>
    <t>DIR. GRAL. DEL CENTRO ESTATAL DE PREVENCIÓN SOCIAL DE LA VIOLENCIA Y LA DELINCUENCIA</t>
  </si>
  <si>
    <t>02/01/2018</t>
  </si>
  <si>
    <t>Calle</t>
  </si>
  <si>
    <t>Priv. Juan Jiménez Sánchez No. 4. Edif PGR y carretera México, Col. Potrerito</t>
  </si>
  <si>
    <t>S/N</t>
  </si>
  <si>
    <t>Ciudad</t>
  </si>
  <si>
    <t>CHILPANCINGO DE LOS BRAVO</t>
  </si>
  <si>
    <t>29</t>
  </si>
  <si>
    <t>12</t>
  </si>
  <si>
    <t>Guerrero</t>
  </si>
  <si>
    <t>39070</t>
  </si>
  <si>
    <t>(747) 47 1 92 01</t>
  </si>
  <si>
    <t>10452</t>
  </si>
  <si>
    <t>Recursos Humanos (Delegacion Administrativa)</t>
  </si>
  <si>
    <t>Cuenta con un horario de 8:30 a 16:00 horas.</t>
  </si>
  <si>
    <t>F2EAC34F998FF1A1AF5370790382B6A2</t>
  </si>
  <si>
    <t>DIRECTOR GENERAL</t>
  </si>
  <si>
    <t>JUAN CARLOS</t>
  </si>
  <si>
    <t>ROBLEDO</t>
  </si>
  <si>
    <t>SALDAÑA</t>
  </si>
  <si>
    <t>DIRECCIÓN GENERAL DEL REGISTRO PÚBLICO VEHICULAR</t>
  </si>
  <si>
    <t>05/11/2018</t>
  </si>
  <si>
    <t>10327</t>
  </si>
  <si>
    <t>9DC801F7FCF6D8E2A633A0318D9F3A08</t>
  </si>
  <si>
    <t>ORGANO INTERNO DE CONTROL</t>
  </si>
  <si>
    <t>ND</t>
  </si>
  <si>
    <t>Cuenta con horario de 8:30 a 16:00 horas.</t>
  </si>
  <si>
    <t>2C4E0DDA976D8F26FF0721A332234855</t>
  </si>
  <si>
    <t>ANALISTA PROFESIONAL</t>
  </si>
  <si>
    <t>ENCARGADA DE LA UNIDAD DE GENERO</t>
  </si>
  <si>
    <t>CRISTINA</t>
  </si>
  <si>
    <t>OCAMPO</t>
  </si>
  <si>
    <t>CURIEL</t>
  </si>
  <si>
    <t>UNIDAD DE GENERO</t>
  </si>
  <si>
    <t>15/05/2019</t>
  </si>
  <si>
    <t>6396A4CD62956742D6963D64BDC8BEAE</t>
  </si>
  <si>
    <t>DELEGADO ADMINISTRATIVO</t>
  </si>
  <si>
    <t>FEDERICO</t>
  </si>
  <si>
    <t>SANTOS</t>
  </si>
  <si>
    <t>NAVA</t>
  </si>
  <si>
    <t>DELEGACIÓN ADMINISTRATIVA</t>
  </si>
  <si>
    <t>01/08/2018</t>
  </si>
  <si>
    <t>10315</t>
  </si>
  <si>
    <t>Cuenta con un horario Flexible.</t>
  </si>
  <si>
    <t>C11836B724B395FB9A8A43F7C8EFE38C</t>
  </si>
  <si>
    <t>ENCARGADA DE LA UNIDAD</t>
  </si>
  <si>
    <t>LUCERO ISABELA</t>
  </si>
  <si>
    <t>RIVERA</t>
  </si>
  <si>
    <t>RAMOS</t>
  </si>
  <si>
    <t>UNIDAD DE TRANSPARENCIA</t>
  </si>
  <si>
    <t>21/08/2018</t>
  </si>
  <si>
    <t>10316</t>
  </si>
  <si>
    <t>215F7F716712892CE8BF2C52C1EF7485</t>
  </si>
  <si>
    <t>DIRECTORA GENERAL</t>
  </si>
  <si>
    <t>ELIDA</t>
  </si>
  <si>
    <t>LOPEZ</t>
  </si>
  <si>
    <t>ARAUJO</t>
  </si>
  <si>
    <t>DIR. GRAL. DEL CENTRO ESTATAL DE EVALUACIÓN Y CONTROL DE CONFIANZA</t>
  </si>
  <si>
    <t>01/05/2019</t>
  </si>
  <si>
    <t>Carretera</t>
  </si>
  <si>
    <t>CARRETERA NACIONAL MEXICO-ACAPULCO KM 20, COL. HERMENEGILDO GALEANA</t>
  </si>
  <si>
    <t>39080</t>
  </si>
  <si>
    <t>10508</t>
  </si>
  <si>
    <t>9400EDDD334B813B7AFA804DDD863ED9</t>
  </si>
  <si>
    <t>DIRECTOR DE AREA</t>
  </si>
  <si>
    <t>IVAN</t>
  </si>
  <si>
    <t>ALONZO</t>
  </si>
  <si>
    <t>HERNANDEZ</t>
  </si>
  <si>
    <t>UNIDAD DE ASUNTOS JURIDICOS</t>
  </si>
  <si>
    <t>25/04/2019</t>
  </si>
  <si>
    <t>10306</t>
  </si>
  <si>
    <t>D07C9DA4207B2CF6CF50380C43E368D0</t>
  </si>
  <si>
    <t>SECRETARIO (A) DE DESPACHO</t>
  </si>
  <si>
    <t>ANTONIO</t>
  </si>
  <si>
    <t>PIZA</t>
  </si>
  <si>
    <t>VELA</t>
  </si>
  <si>
    <t>SECRETARIO EJECUTIVO</t>
  </si>
  <si>
    <t>16/07/2018</t>
  </si>
  <si>
    <t>10328</t>
  </si>
  <si>
    <t>DDA5AEB6D62123B93FC43B2874DA1068</t>
  </si>
  <si>
    <t>ALFREDO</t>
  </si>
  <si>
    <t>BRAVO</t>
  </si>
  <si>
    <t>DIRECCIÓN GENERAL DE POLITICAS Y PROGRAMS DE SEGURIDAD PÚBLICA</t>
  </si>
  <si>
    <t>01/12/2015</t>
  </si>
  <si>
    <t>10305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</si>
  <si>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</si>
  <si>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</si>
  <si>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</si>
  <si>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</si>
  <si>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</si>
  <si>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</si>
  <si>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</si>
  <si>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</si>
  <si>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</si>
  <si>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</si>
  <si>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</si>
  <si>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</si>
  <si>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</si>
  <si>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</si>
  <si>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</si>
  <si>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</si>
  <si>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</si>
  <si>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</si>
  <si>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</si>
  <si>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</si>
  <si>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</si>
  <si>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</si>
  <si>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</si>
  <si>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</si>
  <si>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</si>
  <si>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</si>
  <si>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</si>
  <si>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</si>
  <si>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</si>
  <si>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</si>
  <si>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</si>
  <si>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</si>
  <si>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</si>
  <si>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</si>
  <si>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</si>
  <si>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</si>
  <si>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</si>
  <si>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</si>
  <si>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</si>
  <si>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</si>
  <si>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</si>
  <si>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</si>
  <si>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</si>
  <si>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</si>
  <si>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</si>
  <si>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</si>
  <si>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</si>
  <si>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</si>
  <si>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</si>
  <si>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</si>
  <si>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</si>
  <si>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</si>
  <si>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</si>
  <si>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</si>
  <si>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</si>
  <si>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</si>
  <si>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</si>
  <si>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</si>
  <si>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</si>
  <si>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</si>
  <si>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</si>
  <si>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</si>
  <si>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</si>
  <si>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</si>
  <si>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</si>
  <si>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</si>
  <si>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</si>
  <si>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</si>
  <si>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</si>
  <si>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</si>
  <si>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</si>
  <si>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</si>
  <si>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</si>
  <si>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</si>
  <si>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</si>
  <si>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</si>
  <si>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</si>
  <si>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</si>
  <si>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</si>
  <si>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</si>
  <si>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</si>
  <si>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</si>
  <si>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</si>
  <si>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</si>
  <si>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</si>
  <si>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</si>
  <si>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</si>
  <si>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</si>
  <si>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</si>
  <si>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</si>
  <si>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</si>
  <si>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</si>
  <si>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</t>
  </si>
  <si>
    <t>ABAD</t>
  </si>
  <si>
    <t>FLORES</t>
  </si>
  <si>
    <t>PEREZ</t>
  </si>
  <si>
    <t>sfederico1955@gmail.com</t>
  </si>
  <si>
    <t>unidad.transparencia.sesp@gmail.com</t>
  </si>
  <si>
    <t>lic.ivanalonzo77@outlook.com</t>
  </si>
  <si>
    <t>organointernodecontrol.sesesp@gmail.com</t>
  </si>
  <si>
    <t>occ443@gmail.com</t>
  </si>
  <si>
    <t>estrada.driden@hotmail.com</t>
  </si>
  <si>
    <t>ahernandez62@hotmail.com</t>
  </si>
  <si>
    <t>cesarroman22@gmail.com</t>
  </si>
  <si>
    <t>repuveguerrero@gmail.com</t>
  </si>
  <si>
    <t>centroevaluaciongro@guerrero.gob,mx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</si>
</sst>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ederico1955@gmail.com" TargetMode="External" /><Relationship Id="rId2" Type="http://schemas.openxmlformats.org/officeDocument/2006/relationships/hyperlink" Target="mailto:unidad.transparencia.sesp@gmail.com" TargetMode="External" /><Relationship Id="rId3" Type="http://schemas.openxmlformats.org/officeDocument/2006/relationships/hyperlink" Target="mailto:lic.ivanalonzo77@outlook.com" TargetMode="External" /><Relationship Id="rId4" Type="http://schemas.openxmlformats.org/officeDocument/2006/relationships/hyperlink" Target="mailto:organointernodecontrol.sesesp@gmail.com" TargetMode="External" /><Relationship Id="rId5" Type="http://schemas.openxmlformats.org/officeDocument/2006/relationships/hyperlink" Target="mailto:occ443@gmail.com" TargetMode="External" /><Relationship Id="rId6" Type="http://schemas.openxmlformats.org/officeDocument/2006/relationships/hyperlink" Target="mailto:estrada.driden@hotmail.com" TargetMode="External" /><Relationship Id="rId7" Type="http://schemas.openxmlformats.org/officeDocument/2006/relationships/hyperlink" Target="mailto:ahernandez62@hotmail.com" TargetMode="External" /><Relationship Id="rId8" Type="http://schemas.openxmlformats.org/officeDocument/2006/relationships/hyperlink" Target="mailto:cesarroman22@gmail.com" TargetMode="External" /><Relationship Id="rId9" Type="http://schemas.openxmlformats.org/officeDocument/2006/relationships/hyperlink" Target="mailto:repuveguerrero@gmail.com" TargetMode="External" /><Relationship Id="rId10" Type="http://schemas.openxmlformats.org/officeDocument/2006/relationships/hyperlink" Target="mailto:centroevaluaciongro@guerrero.gob,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workbookViewId="0" topLeftCell="W2">
      <selection activeCell="AC8" sqref="AC8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35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82.140625" style="0" bestFit="1" customWidth="1"/>
    <col min="11" max="11" width="22.140625" style="0" bestFit="1" customWidth="1"/>
    <col min="12" max="12" width="37.421875" style="0" bestFit="1" customWidth="1"/>
    <col min="13" max="13" width="70.2812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0.8515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39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6">
        <v>44287</v>
      </c>
      <c r="D8" s="6">
        <v>44377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86</v>
      </c>
      <c r="T8" s="2" t="s">
        <v>87</v>
      </c>
      <c r="U8" s="2" t="s">
        <v>86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8" t="s">
        <v>266</v>
      </c>
      <c r="AB8" s="2" t="s">
        <v>93</v>
      </c>
      <c r="AC8" s="6">
        <v>44389</v>
      </c>
      <c r="AD8" s="6">
        <v>44389</v>
      </c>
      <c r="AE8" s="2" t="s">
        <v>123</v>
      </c>
    </row>
    <row r="9" spans="1:31" ht="45" customHeight="1">
      <c r="A9" s="2" t="s">
        <v>95</v>
      </c>
      <c r="B9" s="2" t="s">
        <v>74</v>
      </c>
      <c r="C9" s="6">
        <v>44287</v>
      </c>
      <c r="D9" s="6">
        <v>44377</v>
      </c>
      <c r="E9" s="2" t="s">
        <v>96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86</v>
      </c>
      <c r="T9" s="2" t="s">
        <v>87</v>
      </c>
      <c r="U9" s="2" t="s">
        <v>86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102</v>
      </c>
      <c r="AA9" s="8" t="s">
        <v>269</v>
      </c>
      <c r="AB9" s="2" t="s">
        <v>93</v>
      </c>
      <c r="AC9" s="6">
        <v>44389</v>
      </c>
      <c r="AD9" s="6">
        <v>44389</v>
      </c>
      <c r="AE9" s="2" t="s">
        <v>123</v>
      </c>
    </row>
    <row r="10" spans="1:31" ht="45" customHeight="1">
      <c r="A10" s="2" t="s">
        <v>103</v>
      </c>
      <c r="B10" s="2" t="s">
        <v>74</v>
      </c>
      <c r="C10" s="6">
        <v>44287</v>
      </c>
      <c r="D10" s="6">
        <v>44377</v>
      </c>
      <c r="E10" s="7" t="s">
        <v>257</v>
      </c>
      <c r="F10" s="7" t="s">
        <v>257</v>
      </c>
      <c r="G10" s="7" t="s">
        <v>258</v>
      </c>
      <c r="H10" s="7" t="s">
        <v>259</v>
      </c>
      <c r="I10" s="7" t="s">
        <v>260</v>
      </c>
      <c r="J10" s="2" t="s">
        <v>104</v>
      </c>
      <c r="K10" s="6">
        <v>44389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86</v>
      </c>
      <c r="T10" s="2" t="s">
        <v>87</v>
      </c>
      <c r="U10" s="2" t="s">
        <v>86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105</v>
      </c>
      <c r="AA10" s="8" t="s">
        <v>264</v>
      </c>
      <c r="AB10" s="2" t="s">
        <v>93</v>
      </c>
      <c r="AC10" s="6">
        <v>44389</v>
      </c>
      <c r="AD10" s="6">
        <v>44389</v>
      </c>
      <c r="AE10" s="2" t="s">
        <v>106</v>
      </c>
    </row>
    <row r="11" spans="1:31" ht="45" customHeight="1">
      <c r="A11" s="2" t="s">
        <v>107</v>
      </c>
      <c r="B11" s="2" t="s">
        <v>74</v>
      </c>
      <c r="C11" s="6">
        <v>44287</v>
      </c>
      <c r="D11" s="6">
        <v>44377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114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86</v>
      </c>
      <c r="T11" s="2" t="s">
        <v>87</v>
      </c>
      <c r="U11" s="2" t="s">
        <v>86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105</v>
      </c>
      <c r="AA11" s="8" t="s">
        <v>265</v>
      </c>
      <c r="AB11" s="2" t="s">
        <v>93</v>
      </c>
      <c r="AC11" s="6">
        <v>44389</v>
      </c>
      <c r="AD11" s="6">
        <v>44389</v>
      </c>
      <c r="AE11" s="2" t="s">
        <v>106</v>
      </c>
    </row>
    <row r="12" spans="1:31" ht="45" customHeight="1">
      <c r="A12" s="2" t="s">
        <v>115</v>
      </c>
      <c r="B12" s="2" t="s">
        <v>74</v>
      </c>
      <c r="C12" s="6">
        <v>44287</v>
      </c>
      <c r="D12" s="6">
        <v>44377</v>
      </c>
      <c r="E12" s="2" t="s">
        <v>116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121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86</v>
      </c>
      <c r="T12" s="2" t="s">
        <v>87</v>
      </c>
      <c r="U12" s="2" t="s">
        <v>86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122</v>
      </c>
      <c r="AA12" s="8" t="s">
        <v>261</v>
      </c>
      <c r="AB12" s="2" t="s">
        <v>93</v>
      </c>
      <c r="AC12" s="6">
        <v>44389</v>
      </c>
      <c r="AD12" s="6">
        <v>44389</v>
      </c>
      <c r="AE12" s="2" t="s">
        <v>123</v>
      </c>
    </row>
    <row r="13" spans="1:31" ht="45" customHeight="1">
      <c r="A13" s="2" t="s">
        <v>124</v>
      </c>
      <c r="B13" s="2" t="s">
        <v>74</v>
      </c>
      <c r="C13" s="6">
        <v>44287</v>
      </c>
      <c r="D13" s="6">
        <v>44377</v>
      </c>
      <c r="E13" s="2" t="s">
        <v>108</v>
      </c>
      <c r="F13" s="2" t="s">
        <v>125</v>
      </c>
      <c r="G13" s="2" t="s">
        <v>126</v>
      </c>
      <c r="H13" s="2" t="s">
        <v>127</v>
      </c>
      <c r="I13" s="2" t="s">
        <v>128</v>
      </c>
      <c r="J13" s="2" t="s">
        <v>129</v>
      </c>
      <c r="K13" s="2" t="s">
        <v>130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86</v>
      </c>
      <c r="T13" s="2" t="s">
        <v>87</v>
      </c>
      <c r="U13" s="2" t="s">
        <v>86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131</v>
      </c>
      <c r="AA13" s="8" t="s">
        <v>262</v>
      </c>
      <c r="AB13" s="2" t="s">
        <v>93</v>
      </c>
      <c r="AC13" s="6">
        <v>44389</v>
      </c>
      <c r="AD13" s="6">
        <v>44389</v>
      </c>
      <c r="AE13" s="2" t="s">
        <v>106</v>
      </c>
    </row>
    <row r="14" spans="1:31" ht="45" customHeight="1">
      <c r="A14" s="2" t="s">
        <v>132</v>
      </c>
      <c r="B14" s="2" t="s">
        <v>74</v>
      </c>
      <c r="C14" s="6">
        <v>44287</v>
      </c>
      <c r="D14" s="6">
        <v>44377</v>
      </c>
      <c r="E14" s="2" t="s">
        <v>133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138</v>
      </c>
      <c r="L14" s="2" t="s">
        <v>139</v>
      </c>
      <c r="M14" s="2" t="s">
        <v>140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86</v>
      </c>
      <c r="T14" s="2" t="s">
        <v>87</v>
      </c>
      <c r="U14" s="2" t="s">
        <v>86</v>
      </c>
      <c r="V14" s="2" t="s">
        <v>88</v>
      </c>
      <c r="W14" s="2" t="s">
        <v>89</v>
      </c>
      <c r="X14" s="2" t="s">
        <v>141</v>
      </c>
      <c r="Y14" s="2" t="s">
        <v>91</v>
      </c>
      <c r="Z14" s="2" t="s">
        <v>142</v>
      </c>
      <c r="AA14" s="8" t="s">
        <v>270</v>
      </c>
      <c r="AB14" s="2" t="s">
        <v>93</v>
      </c>
      <c r="AC14" s="6">
        <v>44389</v>
      </c>
      <c r="AD14" s="6">
        <v>44389</v>
      </c>
      <c r="AE14" s="2" t="s">
        <v>123</v>
      </c>
    </row>
    <row r="15" spans="1:31" ht="45" customHeight="1">
      <c r="A15" s="2" t="s">
        <v>143</v>
      </c>
      <c r="B15" s="2" t="s">
        <v>74</v>
      </c>
      <c r="C15" s="6">
        <v>44287</v>
      </c>
      <c r="D15" s="6">
        <v>44377</v>
      </c>
      <c r="E15" s="2" t="s">
        <v>144</v>
      </c>
      <c r="F15" s="2" t="s">
        <v>144</v>
      </c>
      <c r="G15" s="2" t="s">
        <v>145</v>
      </c>
      <c r="H15" s="2" t="s">
        <v>146</v>
      </c>
      <c r="I15" s="2" t="s">
        <v>147</v>
      </c>
      <c r="J15" s="2" t="s">
        <v>148</v>
      </c>
      <c r="K15" s="2" t="s">
        <v>149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86</v>
      </c>
      <c r="T15" s="2" t="s">
        <v>87</v>
      </c>
      <c r="U15" s="2" t="s">
        <v>86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150</v>
      </c>
      <c r="AA15" s="8" t="s">
        <v>263</v>
      </c>
      <c r="AB15" s="2" t="s">
        <v>93</v>
      </c>
      <c r="AC15" s="6">
        <v>44389</v>
      </c>
      <c r="AD15" s="6">
        <v>44389</v>
      </c>
      <c r="AE15" s="2" t="s">
        <v>94</v>
      </c>
    </row>
    <row r="16" spans="1:31" ht="45" customHeight="1">
      <c r="A16" s="2" t="s">
        <v>151</v>
      </c>
      <c r="B16" s="2" t="s">
        <v>74</v>
      </c>
      <c r="C16" s="6">
        <v>44287</v>
      </c>
      <c r="D16" s="6">
        <v>44377</v>
      </c>
      <c r="E16" s="2" t="s">
        <v>152</v>
      </c>
      <c r="F16" s="2" t="s">
        <v>152</v>
      </c>
      <c r="G16" s="2" t="s">
        <v>153</v>
      </c>
      <c r="H16" s="2" t="s">
        <v>154</v>
      </c>
      <c r="I16" s="2" t="s">
        <v>155</v>
      </c>
      <c r="J16" s="2" t="s">
        <v>156</v>
      </c>
      <c r="K16" s="2" t="s">
        <v>157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86</v>
      </c>
      <c r="T16" s="2" t="s">
        <v>87</v>
      </c>
      <c r="U16" s="2" t="s">
        <v>86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158</v>
      </c>
      <c r="AA16" s="8" t="s">
        <v>268</v>
      </c>
      <c r="AB16" s="2" t="s">
        <v>93</v>
      </c>
      <c r="AC16" s="6">
        <v>44389</v>
      </c>
      <c r="AD16" s="6">
        <v>44389</v>
      </c>
      <c r="AE16" s="2" t="s">
        <v>123</v>
      </c>
    </row>
    <row r="17" spans="1:31" ht="45" customHeight="1">
      <c r="A17" s="2" t="s">
        <v>159</v>
      </c>
      <c r="B17" s="2" t="s">
        <v>74</v>
      </c>
      <c r="C17" s="6">
        <v>44287</v>
      </c>
      <c r="D17" s="6">
        <v>44377</v>
      </c>
      <c r="E17" s="2" t="s">
        <v>96</v>
      </c>
      <c r="F17" s="2" t="s">
        <v>96</v>
      </c>
      <c r="G17" s="2" t="s">
        <v>160</v>
      </c>
      <c r="H17" s="2" t="s">
        <v>147</v>
      </c>
      <c r="I17" s="2" t="s">
        <v>161</v>
      </c>
      <c r="J17" s="2" t="s">
        <v>162</v>
      </c>
      <c r="K17" s="2" t="s">
        <v>163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86</v>
      </c>
      <c r="T17" s="2" t="s">
        <v>87</v>
      </c>
      <c r="U17" s="2" t="s">
        <v>86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164</v>
      </c>
      <c r="AA17" s="8" t="s">
        <v>267</v>
      </c>
      <c r="AB17" s="2" t="s">
        <v>93</v>
      </c>
      <c r="AC17" s="6">
        <v>44389</v>
      </c>
      <c r="AD17" s="6">
        <v>44389</v>
      </c>
      <c r="AE17" s="2" t="s">
        <v>123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A12" r:id="rId1" display="mailto:sfederico1955@gmail.com"/>
    <hyperlink ref="AA13" r:id="rId2" display="mailto:unidad.transparencia.sesp@gmail.com"/>
    <hyperlink ref="AA15" r:id="rId3" display="mailto:lic.ivanalonzo77@outlook.com"/>
    <hyperlink ref="AA10" r:id="rId4" display="mailto:organointernodecontrol.sesesp@gmail.com"/>
    <hyperlink ref="AA11" r:id="rId5" display="mailto:occ443@gmail.com"/>
    <hyperlink ref="AA8" r:id="rId6" display="mailto:estrada.driden@hotmail.com"/>
    <hyperlink ref="AA17" r:id="rId7" display="mailto:ahernandez62@hotmail.com"/>
    <hyperlink ref="AA16" r:id="rId8" display="mailto:cesarroman22@gmail.com"/>
    <hyperlink ref="AA9" r:id="rId9" display="mailto:repuveguerrero@gmail.com"/>
    <hyperlink ref="AA14" r:id="rId10" display="mailto:centroevaluaciongro@guerrero.gob,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82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183</v>
      </c>
    </row>
    <row r="3" ht="15">
      <c r="A3" t="s">
        <v>190</v>
      </c>
    </row>
    <row r="4" ht="15">
      <c r="A4" t="s">
        <v>191</v>
      </c>
    </row>
    <row r="5" ht="15">
      <c r="A5" t="s">
        <v>85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165</v>
      </c>
    </row>
    <row r="24" ht="15">
      <c r="A24" t="s">
        <v>176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89</v>
      </c>
    </row>
    <row r="3" ht="15">
      <c r="A3" t="s">
        <v>227</v>
      </c>
    </row>
    <row r="4" ht="15">
      <c r="A4" t="s">
        <v>228</v>
      </c>
    </row>
    <row r="5" ht="15">
      <c r="A5" t="s">
        <v>229</v>
      </c>
    </row>
    <row r="6" ht="15">
      <c r="A6" t="s">
        <v>230</v>
      </c>
    </row>
    <row r="7" ht="15">
      <c r="A7" t="s">
        <v>231</v>
      </c>
    </row>
    <row r="8" ht="15">
      <c r="A8" t="s">
        <v>232</v>
      </c>
    </row>
    <row r="9" ht="15">
      <c r="A9" t="s">
        <v>233</v>
      </c>
    </row>
    <row r="10" ht="15">
      <c r="A10" t="s">
        <v>234</v>
      </c>
    </row>
    <row r="11" ht="15">
      <c r="A11" t="s">
        <v>235</v>
      </c>
    </row>
    <row r="12" ht="15">
      <c r="A12" t="s">
        <v>236</v>
      </c>
    </row>
    <row r="13" ht="15">
      <c r="A13" t="s">
        <v>237</v>
      </c>
    </row>
    <row r="14" ht="15">
      <c r="A14" t="s">
        <v>238</v>
      </c>
    </row>
    <row r="15" ht="15">
      <c r="A15" t="s">
        <v>239</v>
      </c>
    </row>
    <row r="16" ht="15">
      <c r="A16" t="s">
        <v>240</v>
      </c>
    </row>
    <row r="17" ht="15">
      <c r="A17" t="s">
        <v>241</v>
      </c>
    </row>
    <row r="18" ht="15">
      <c r="A18" t="s">
        <v>242</v>
      </c>
    </row>
    <row r="19" ht="15">
      <c r="A19" t="s">
        <v>243</v>
      </c>
    </row>
    <row r="20" ht="15">
      <c r="A20" t="s">
        <v>244</v>
      </c>
    </row>
    <row r="21" ht="15">
      <c r="A21" t="s">
        <v>245</v>
      </c>
    </row>
    <row r="22" ht="15">
      <c r="A22" t="s">
        <v>246</v>
      </c>
    </row>
    <row r="23" ht="15">
      <c r="A23" t="s">
        <v>247</v>
      </c>
    </row>
    <row r="24" ht="15">
      <c r="A24" t="s">
        <v>248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2021-07-12T18:54:11Z</dcterms:created>
  <dcterms:modified xsi:type="dcterms:W3CDTF">2021-07-12T19:42:54Z</dcterms:modified>
  <cp:category/>
  <cp:version/>
  <cp:contentType/>
  <cp:contentStatus/>
</cp:coreProperties>
</file>