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esktop\TRANSPARENCIA AÑO 2020\TRIMESTRE CUARTO OCTUBRE-DICIEMBRE 2020\CUARTO TRIMESTRE OCTUBRE-DICIEMBRE 2020\"/>
    </mc:Choice>
  </mc:AlternateContent>
  <xr:revisionPtr revIDLastSave="0" documentId="13_ncr:1_{64838C0D-B62F-4E9D-8977-CA5BFF54B1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<sst xmlns="http://schemas.openxmlformats.org/spreadsheetml/2006/main" count="466" uniqueCount="271">
  <si>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</si>
  <si>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</si>
  <si>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</si>
  <si>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</si>
  <si>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</si>
  <si>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</si>
  <si>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</si>
  <si>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</si>
  <si>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</si>
  <si>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</si>
  <si>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</si>
  <si>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</si>
  <si>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</si>
  <si>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</si>
  <si>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</si>
  <si>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</si>
  <si>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</si>
  <si>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</si>
  <si>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</si>
  <si>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</si>
  <si>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</si>
  <si>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</si>
  <si>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</si>
  <si>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</si>
  <si>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</si>
  <si>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</si>
  <si>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</si>
  <si>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</si>
  <si>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</si>
  <si>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</si>
  <si>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</si>
  <si>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</si>
  <si>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</si>
  <si>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</si>
  <si>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</si>
  <si>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</si>
  <si>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</si>
  <si>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</si>
  <si>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</si>
  <si>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</si>
  <si>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</si>
  <si>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</si>
  <si>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</si>
  <si>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</si>
  <si>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</si>
  <si>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</si>
  <si>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</si>
  <si>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</si>
  <si>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</si>
  <si>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</si>
  <si>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</si>
  <si>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</si>
  <si>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</si>
  <si>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</si>
  <si>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</si>
  <si>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</si>
  <si>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</si>
  <si>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</si>
  <si>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</si>
  <si>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</si>
  <si>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</si>
  <si>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</si>
  <si>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</si>
  <si>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</si>
  <si>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</si>
  <si>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</si>
  <si>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</si>
  <si>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</si>
  <si>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</si>
  <si>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</si>
  <si>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</si>
  <si>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</si>
  <si>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</si>
  <si>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27C0161D0F73B111</t>
  </si>
  <si>
    <t>2020</t>
  </si>
  <si>
    <t>SECRETARIO (A) DE DESPACHO</t>
  </si>
  <si>
    <t>ANTONIO</t>
  </si>
  <si>
    <t>PIZA</t>
  </si>
  <si>
    <t>VELA</t>
  </si>
  <si>
    <t>SECRETARIO EJECUTIVO</t>
  </si>
  <si>
    <t>16/07/2018</t>
  </si>
  <si>
    <t>Calle</t>
  </si>
  <si>
    <t>EDIFICIO 16 DE SEPTIEMBRE, PASEO ALEJANDRO CERVANTES DELGADO, ESQUINA. PEDRO MARIA ANAYA, COLONIA, UNIVERSAL.</t>
  </si>
  <si>
    <t>S/N</t>
  </si>
  <si>
    <t>Ciudad</t>
  </si>
  <si>
    <t>CHILPANCINGO DE LOS BRAVO</t>
  </si>
  <si>
    <t>29</t>
  </si>
  <si>
    <t>12</t>
  </si>
  <si>
    <t>Guerrero</t>
  </si>
  <si>
    <t>39080</t>
  </si>
  <si>
    <t>(747) 47 1 92 01</t>
  </si>
  <si>
    <t>10328</t>
  </si>
  <si>
    <t>secretarioejecutivo.sesp@guerrero.gob.mx</t>
  </si>
  <si>
    <t>Recursos Humanos (Delegacion Administrativa)</t>
  </si>
  <si>
    <t>Cuenta con un horario Flexible.</t>
  </si>
  <si>
    <t>D6D0A5AA6CFB7E14</t>
  </si>
  <si>
    <t>DIRECTOR GENERAL</t>
  </si>
  <si>
    <t>ALFREDO</t>
  </si>
  <si>
    <t>HERNANDEZ</t>
  </si>
  <si>
    <t>BRAVO</t>
  </si>
  <si>
    <t>DIRECCIÓN GENERAL DE POLITICAS Y PROGRAMS DE SEGURIDAD PÚBLICA</t>
  </si>
  <si>
    <t>01/12/2015</t>
  </si>
  <si>
    <t>10305</t>
  </si>
  <si>
    <t>politicasyprogramas@secesp-guerrero.gob.mx</t>
  </si>
  <si>
    <t>Cuenta con un horario de 8:30 a 16:00 horas.</t>
  </si>
  <si>
    <t>C5F4A2290806F9D1</t>
  </si>
  <si>
    <t>DIRECTOR (A) DE ÁREA</t>
  </si>
  <si>
    <t>ENCARGADO DE LA DIRECCIÓN GENERAL</t>
  </si>
  <si>
    <t>DRIDEN</t>
  </si>
  <si>
    <t>ESTRADA</t>
  </si>
  <si>
    <t>MAYO</t>
  </si>
  <si>
    <t>DIR. GRAL. DEL CENTRO ESTATAL DE PREVENCIÓN SOCIAL DE LA VIOLENCIA Y LA DELINCUENCIA</t>
  </si>
  <si>
    <t>02/01/2018</t>
  </si>
  <si>
    <t>JOSÉ JIMÉNEZ SANCHEZ, ESQUINA, RENE JUAREZ CISNEROS, COL. EL POTRERITO</t>
  </si>
  <si>
    <t>10452</t>
  </si>
  <si>
    <t>centrodeprevencion@secesp-guerrero.gob.mx</t>
  </si>
  <si>
    <t>AB221122F09D820A</t>
  </si>
  <si>
    <t>JUAN CARLOS</t>
  </si>
  <si>
    <t>ROBLEDO</t>
  </si>
  <si>
    <t>SALDAÑA</t>
  </si>
  <si>
    <t>DIRECCIÓN GENERAL DEL REGISTRO PÚBLICO VEHICULAR</t>
  </si>
  <si>
    <t>05/11/2018</t>
  </si>
  <si>
    <t>10327</t>
  </si>
  <si>
    <t>repuve@secesp-guerrero.gob.mx</t>
  </si>
  <si>
    <t>FF95D5ADF78A79DF</t>
  </si>
  <si>
    <t>EMIR SALVADOR</t>
  </si>
  <si>
    <t>ORTIZ</t>
  </si>
  <si>
    <t>ALVAREZ</t>
  </si>
  <si>
    <t>ORGANO INTERNO DE CONTROL</t>
  </si>
  <si>
    <t>08/04/2019</t>
  </si>
  <si>
    <t>ND</t>
  </si>
  <si>
    <t>alvarezemirs@hotmail.com</t>
  </si>
  <si>
    <t>Cuenta con horario de 8:30 a 16:00 horas.</t>
  </si>
  <si>
    <t>B177905B180D591F</t>
  </si>
  <si>
    <t>ANALISTA PROFESIONAL</t>
  </si>
  <si>
    <t>ENCARGADA DE LA UNIDAD DE GENERO</t>
  </si>
  <si>
    <t>CRISTINA</t>
  </si>
  <si>
    <t>OCAMPO</t>
  </si>
  <si>
    <t>CURIEL</t>
  </si>
  <si>
    <t>UNIDAD DE GENERO</t>
  </si>
  <si>
    <t>15/05/2019</t>
  </si>
  <si>
    <t>unidad.genero@secesp-guerrero.gob.mx</t>
  </si>
  <si>
    <t>CFE95958E94BB543</t>
  </si>
  <si>
    <t>DELEGADO ADMINISTRATIVO</t>
  </si>
  <si>
    <t>FEDERICO</t>
  </si>
  <si>
    <t>SANTOS</t>
  </si>
  <si>
    <t>NAVA</t>
  </si>
  <si>
    <t>DELEGACIÓN ADMINISTRATIVA</t>
  </si>
  <si>
    <t>01/08/2018</t>
  </si>
  <si>
    <t>10315</t>
  </si>
  <si>
    <t>federicosantosnava.sesp@guerrero.gob.mx</t>
  </si>
  <si>
    <t>F98A06C0CEB7AEC6</t>
  </si>
  <si>
    <t>ENCARGADA DE LA UNIDAD</t>
  </si>
  <si>
    <t>LUCERO ISABELA</t>
  </si>
  <si>
    <t>RIVERA</t>
  </si>
  <si>
    <t>RAMOS</t>
  </si>
  <si>
    <t>UNIDAD DE TRANSPARENCIA</t>
  </si>
  <si>
    <t>21/08/2018</t>
  </si>
  <si>
    <t>10316</t>
  </si>
  <si>
    <t>unidad.transparencia@secesp-guerrero.gob.mx</t>
  </si>
  <si>
    <t>78F9784261705FDC</t>
  </si>
  <si>
    <t>DIRECTORA GENERAL</t>
  </si>
  <si>
    <t>ELIDA</t>
  </si>
  <si>
    <t>LOPEZ</t>
  </si>
  <si>
    <t>ARAUJO</t>
  </si>
  <si>
    <t>DIR. GRAL. DEL CENTRO ESTATAL DE EVALUACIÓN Y CONTROL DE CONFIANZA</t>
  </si>
  <si>
    <t>01/05/2019</t>
  </si>
  <si>
    <t>Carretera</t>
  </si>
  <si>
    <t>CARRETERA NACIONAL MEXICO-ACAPULCO KM 20, COL. HERMENEGILDO GALEANA</t>
  </si>
  <si>
    <t>10508</t>
  </si>
  <si>
    <t>evaluacion.c3@secesp-guerrero.gob.mx</t>
  </si>
  <si>
    <t>1576DE6EF4DC7F3F</t>
  </si>
  <si>
    <t>DIRECTOR DE AREA</t>
  </si>
  <si>
    <t>IVAN</t>
  </si>
  <si>
    <t>ALONZO</t>
  </si>
  <si>
    <t>UNIDAD DE ASUNTOS JURIDICOS</t>
  </si>
  <si>
    <t>25/04/2019</t>
  </si>
  <si>
    <t>10306</t>
  </si>
  <si>
    <t>alonzo.ivan@secesp-guerrero.gob.mx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</si>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</sst>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2.140625" bestFit="1" customWidth="1"/>
    <col min="11" max="11" width="22.140625" bestFit="1" customWidth="1"/>
    <col min="12" max="12" width="37.42578125" bestFit="1" customWidth="1"/>
    <col min="13" max="13" width="108.285156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0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44105</v>
      </c>
      <c r="D8" s="6">
        <v>44196</v>
      </c>
      <c r="E8" s="2" t="s">
        <v>75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85</v>
      </c>
      <c r="T8" s="2" t="s">
        <v>86</v>
      </c>
      <c r="U8" s="2" t="s">
        <v>85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6">
        <v>44204</v>
      </c>
      <c r="AD8" s="6">
        <v>44204</v>
      </c>
      <c r="AE8" s="2" t="s">
        <v>94</v>
      </c>
    </row>
    <row r="9" spans="1:31" ht="45" customHeight="1" x14ac:dyDescent="0.25">
      <c r="A9" s="2" t="s">
        <v>95</v>
      </c>
      <c r="B9" s="2" t="s">
        <v>74</v>
      </c>
      <c r="C9" s="6">
        <v>44105</v>
      </c>
      <c r="D9" s="6">
        <v>44196</v>
      </c>
      <c r="E9" s="2" t="s">
        <v>96</v>
      </c>
      <c r="F9" s="2" t="s">
        <v>96</v>
      </c>
      <c r="G9" s="2" t="s">
        <v>97</v>
      </c>
      <c r="H9" s="2" t="s">
        <v>98</v>
      </c>
      <c r="I9" s="2" t="s">
        <v>99</v>
      </c>
      <c r="J9" s="2" t="s">
        <v>100</v>
      </c>
      <c r="K9" s="2" t="s">
        <v>101</v>
      </c>
      <c r="L9" s="2" t="s">
        <v>81</v>
      </c>
      <c r="M9" s="2" t="s">
        <v>82</v>
      </c>
      <c r="N9" s="2" t="s">
        <v>83</v>
      </c>
      <c r="O9" s="2" t="s">
        <v>83</v>
      </c>
      <c r="P9" s="2" t="s">
        <v>84</v>
      </c>
      <c r="Q9" s="2" t="s">
        <v>85</v>
      </c>
      <c r="R9" s="2" t="s">
        <v>86</v>
      </c>
      <c r="S9" s="2" t="s">
        <v>85</v>
      </c>
      <c r="T9" s="2" t="s">
        <v>86</v>
      </c>
      <c r="U9" s="2" t="s">
        <v>85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102</v>
      </c>
      <c r="AA9" s="2" t="s">
        <v>103</v>
      </c>
      <c r="AB9" s="2" t="s">
        <v>93</v>
      </c>
      <c r="AC9" s="6">
        <v>44204</v>
      </c>
      <c r="AD9" s="6">
        <v>44204</v>
      </c>
      <c r="AE9" s="2" t="s">
        <v>104</v>
      </c>
    </row>
    <row r="10" spans="1:31" ht="45" customHeight="1" x14ac:dyDescent="0.25">
      <c r="A10" s="2" t="s">
        <v>105</v>
      </c>
      <c r="B10" s="2" t="s">
        <v>74</v>
      </c>
      <c r="C10" s="6">
        <v>44105</v>
      </c>
      <c r="D10" s="6">
        <v>44196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111</v>
      </c>
      <c r="K10" s="2" t="s">
        <v>112</v>
      </c>
      <c r="L10" s="2" t="s">
        <v>81</v>
      </c>
      <c r="M10" s="2" t="s">
        <v>113</v>
      </c>
      <c r="N10" s="2" t="s">
        <v>83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85</v>
      </c>
      <c r="T10" s="2" t="s">
        <v>86</v>
      </c>
      <c r="U10" s="2" t="s">
        <v>85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114</v>
      </c>
      <c r="AA10" s="2" t="s">
        <v>115</v>
      </c>
      <c r="AB10" s="2" t="s">
        <v>93</v>
      </c>
      <c r="AC10" s="6">
        <v>44204</v>
      </c>
      <c r="AD10" s="6">
        <v>44204</v>
      </c>
      <c r="AE10" s="2" t="s">
        <v>104</v>
      </c>
    </row>
    <row r="11" spans="1:31" ht="45" customHeight="1" x14ac:dyDescent="0.25">
      <c r="A11" s="2" t="s">
        <v>116</v>
      </c>
      <c r="B11" s="2" t="s">
        <v>74</v>
      </c>
      <c r="C11" s="6">
        <v>44105</v>
      </c>
      <c r="D11" s="6">
        <v>44196</v>
      </c>
      <c r="E11" s="2" t="s">
        <v>96</v>
      </c>
      <c r="F11" s="2" t="s">
        <v>96</v>
      </c>
      <c r="G11" s="2" t="s">
        <v>117</v>
      </c>
      <c r="H11" s="2" t="s">
        <v>118</v>
      </c>
      <c r="I11" s="2" t="s">
        <v>119</v>
      </c>
      <c r="J11" s="2" t="s">
        <v>120</v>
      </c>
      <c r="K11" s="2" t="s">
        <v>121</v>
      </c>
      <c r="L11" s="2" t="s">
        <v>81</v>
      </c>
      <c r="M11" s="2" t="s">
        <v>113</v>
      </c>
      <c r="N11" s="2" t="s">
        <v>83</v>
      </c>
      <c r="O11" s="2" t="s">
        <v>83</v>
      </c>
      <c r="P11" s="2" t="s">
        <v>84</v>
      </c>
      <c r="Q11" s="2" t="s">
        <v>85</v>
      </c>
      <c r="R11" s="2" t="s">
        <v>86</v>
      </c>
      <c r="S11" s="2" t="s">
        <v>85</v>
      </c>
      <c r="T11" s="2" t="s">
        <v>86</v>
      </c>
      <c r="U11" s="2" t="s">
        <v>85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122</v>
      </c>
      <c r="AA11" s="2" t="s">
        <v>123</v>
      </c>
      <c r="AB11" s="2" t="s">
        <v>93</v>
      </c>
      <c r="AC11" s="6">
        <v>44204</v>
      </c>
      <c r="AD11" s="6">
        <v>44204</v>
      </c>
      <c r="AE11" s="2" t="s">
        <v>104</v>
      </c>
    </row>
    <row r="12" spans="1:31" ht="45" customHeight="1" x14ac:dyDescent="0.25">
      <c r="A12" s="2" t="s">
        <v>124</v>
      </c>
      <c r="B12" s="2" t="s">
        <v>74</v>
      </c>
      <c r="C12" s="6">
        <v>44105</v>
      </c>
      <c r="D12" s="6">
        <v>44196</v>
      </c>
      <c r="E12" s="2" t="s">
        <v>96</v>
      </c>
      <c r="F12" s="2" t="s">
        <v>96</v>
      </c>
      <c r="G12" s="2" t="s">
        <v>125</v>
      </c>
      <c r="H12" s="2" t="s">
        <v>126</v>
      </c>
      <c r="I12" s="2" t="s">
        <v>127</v>
      </c>
      <c r="J12" s="2" t="s">
        <v>128</v>
      </c>
      <c r="K12" s="2" t="s">
        <v>129</v>
      </c>
      <c r="L12" s="2" t="s">
        <v>81</v>
      </c>
      <c r="M12" s="2" t="s">
        <v>82</v>
      </c>
      <c r="N12" s="2" t="s">
        <v>83</v>
      </c>
      <c r="O12" s="2" t="s">
        <v>83</v>
      </c>
      <c r="P12" s="2" t="s">
        <v>84</v>
      </c>
      <c r="Q12" s="2" t="s">
        <v>85</v>
      </c>
      <c r="R12" s="2" t="s">
        <v>86</v>
      </c>
      <c r="S12" s="2" t="s">
        <v>85</v>
      </c>
      <c r="T12" s="2" t="s">
        <v>86</v>
      </c>
      <c r="U12" s="2" t="s">
        <v>85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130</v>
      </c>
      <c r="AA12" s="2" t="s">
        <v>131</v>
      </c>
      <c r="AB12" s="2" t="s">
        <v>93</v>
      </c>
      <c r="AC12" s="6">
        <v>44204</v>
      </c>
      <c r="AD12" s="6">
        <v>44204</v>
      </c>
      <c r="AE12" s="2" t="s">
        <v>132</v>
      </c>
    </row>
    <row r="13" spans="1:31" ht="45" customHeight="1" x14ac:dyDescent="0.25">
      <c r="A13" s="2" t="s">
        <v>133</v>
      </c>
      <c r="B13" s="2" t="s">
        <v>74</v>
      </c>
      <c r="C13" s="6">
        <v>44105</v>
      </c>
      <c r="D13" s="6">
        <v>44196</v>
      </c>
      <c r="E13" s="2" t="s">
        <v>134</v>
      </c>
      <c r="F13" s="2" t="s">
        <v>135</v>
      </c>
      <c r="G13" s="2" t="s">
        <v>136</v>
      </c>
      <c r="H13" s="2" t="s">
        <v>137</v>
      </c>
      <c r="I13" s="2" t="s">
        <v>138</v>
      </c>
      <c r="J13" s="2" t="s">
        <v>139</v>
      </c>
      <c r="K13" s="2" t="s">
        <v>140</v>
      </c>
      <c r="L13" s="2" t="s">
        <v>81</v>
      </c>
      <c r="M13" s="2" t="s">
        <v>82</v>
      </c>
      <c r="N13" s="2" t="s">
        <v>83</v>
      </c>
      <c r="O13" s="2" t="s">
        <v>83</v>
      </c>
      <c r="P13" s="2" t="s">
        <v>84</v>
      </c>
      <c r="Q13" s="2" t="s">
        <v>85</v>
      </c>
      <c r="R13" s="2" t="s">
        <v>86</v>
      </c>
      <c r="S13" s="2" t="s">
        <v>85</v>
      </c>
      <c r="T13" s="2" t="s">
        <v>86</v>
      </c>
      <c r="U13" s="2" t="s">
        <v>85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130</v>
      </c>
      <c r="AA13" s="2" t="s">
        <v>141</v>
      </c>
      <c r="AB13" s="2" t="s">
        <v>93</v>
      </c>
      <c r="AC13" s="6">
        <v>44204</v>
      </c>
      <c r="AD13" s="6">
        <v>44204</v>
      </c>
      <c r="AE13" s="2" t="s">
        <v>132</v>
      </c>
    </row>
    <row r="14" spans="1:31" ht="45" customHeight="1" x14ac:dyDescent="0.25">
      <c r="A14" s="2" t="s">
        <v>142</v>
      </c>
      <c r="B14" s="2" t="s">
        <v>74</v>
      </c>
      <c r="C14" s="6">
        <v>44105</v>
      </c>
      <c r="D14" s="6">
        <v>44196</v>
      </c>
      <c r="E14" s="2" t="s">
        <v>143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147</v>
      </c>
      <c r="K14" s="2" t="s">
        <v>148</v>
      </c>
      <c r="L14" s="2" t="s">
        <v>81</v>
      </c>
      <c r="M14" s="2" t="s">
        <v>82</v>
      </c>
      <c r="N14" s="2" t="s">
        <v>83</v>
      </c>
      <c r="O14" s="2" t="s">
        <v>83</v>
      </c>
      <c r="P14" s="2" t="s">
        <v>84</v>
      </c>
      <c r="Q14" s="2" t="s">
        <v>85</v>
      </c>
      <c r="R14" s="2" t="s">
        <v>86</v>
      </c>
      <c r="S14" s="2" t="s">
        <v>85</v>
      </c>
      <c r="T14" s="2" t="s">
        <v>86</v>
      </c>
      <c r="U14" s="2" t="s">
        <v>85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149</v>
      </c>
      <c r="AA14" s="2" t="s">
        <v>150</v>
      </c>
      <c r="AB14" s="2" t="s">
        <v>93</v>
      </c>
      <c r="AC14" s="6">
        <v>44204</v>
      </c>
      <c r="AD14" s="6">
        <v>44204</v>
      </c>
      <c r="AE14" s="2" t="s">
        <v>94</v>
      </c>
    </row>
    <row r="15" spans="1:31" ht="45" customHeight="1" x14ac:dyDescent="0.25">
      <c r="A15" s="2" t="s">
        <v>151</v>
      </c>
      <c r="B15" s="2" t="s">
        <v>74</v>
      </c>
      <c r="C15" s="6">
        <v>44105</v>
      </c>
      <c r="D15" s="6">
        <v>44196</v>
      </c>
      <c r="E15" s="2" t="s">
        <v>134</v>
      </c>
      <c r="F15" s="2" t="s">
        <v>152</v>
      </c>
      <c r="G15" s="2" t="s">
        <v>153</v>
      </c>
      <c r="H15" s="2" t="s">
        <v>154</v>
      </c>
      <c r="I15" s="2" t="s">
        <v>155</v>
      </c>
      <c r="J15" s="2" t="s">
        <v>156</v>
      </c>
      <c r="K15" s="2" t="s">
        <v>157</v>
      </c>
      <c r="L15" s="2" t="s">
        <v>81</v>
      </c>
      <c r="M15" s="2" t="s">
        <v>82</v>
      </c>
      <c r="N15" s="2" t="s">
        <v>83</v>
      </c>
      <c r="O15" s="2" t="s">
        <v>83</v>
      </c>
      <c r="P15" s="2" t="s">
        <v>84</v>
      </c>
      <c r="Q15" s="2" t="s">
        <v>85</v>
      </c>
      <c r="R15" s="2" t="s">
        <v>86</v>
      </c>
      <c r="S15" s="2" t="s">
        <v>85</v>
      </c>
      <c r="T15" s="2" t="s">
        <v>86</v>
      </c>
      <c r="U15" s="2" t="s">
        <v>85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158</v>
      </c>
      <c r="AA15" s="2" t="s">
        <v>159</v>
      </c>
      <c r="AB15" s="2" t="s">
        <v>93</v>
      </c>
      <c r="AC15" s="6">
        <v>44204</v>
      </c>
      <c r="AD15" s="6">
        <v>44204</v>
      </c>
      <c r="AE15" s="2" t="s">
        <v>132</v>
      </c>
    </row>
    <row r="16" spans="1:31" ht="45" customHeight="1" x14ac:dyDescent="0.25">
      <c r="A16" s="2" t="s">
        <v>160</v>
      </c>
      <c r="B16" s="2" t="s">
        <v>74</v>
      </c>
      <c r="C16" s="6">
        <v>44105</v>
      </c>
      <c r="D16" s="6">
        <v>44196</v>
      </c>
      <c r="E16" s="2" t="s">
        <v>161</v>
      </c>
      <c r="F16" s="2" t="s">
        <v>161</v>
      </c>
      <c r="G16" s="2" t="s">
        <v>162</v>
      </c>
      <c r="H16" s="2" t="s">
        <v>163</v>
      </c>
      <c r="I16" s="2" t="s">
        <v>164</v>
      </c>
      <c r="J16" s="2" t="s">
        <v>165</v>
      </c>
      <c r="K16" s="2" t="s">
        <v>166</v>
      </c>
      <c r="L16" s="2" t="s">
        <v>167</v>
      </c>
      <c r="M16" s="2" t="s">
        <v>168</v>
      </c>
      <c r="N16" s="2" t="s">
        <v>83</v>
      </c>
      <c r="O16" s="2" t="s">
        <v>83</v>
      </c>
      <c r="P16" s="2" t="s">
        <v>84</v>
      </c>
      <c r="Q16" s="2" t="s">
        <v>85</v>
      </c>
      <c r="R16" s="2" t="s">
        <v>86</v>
      </c>
      <c r="S16" s="2" t="s">
        <v>85</v>
      </c>
      <c r="T16" s="2" t="s">
        <v>86</v>
      </c>
      <c r="U16" s="2" t="s">
        <v>85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169</v>
      </c>
      <c r="AA16" s="2" t="s">
        <v>170</v>
      </c>
      <c r="AB16" s="2" t="s">
        <v>93</v>
      </c>
      <c r="AC16" s="6">
        <v>44204</v>
      </c>
      <c r="AD16" s="6">
        <v>44204</v>
      </c>
      <c r="AE16" s="2" t="s">
        <v>94</v>
      </c>
    </row>
    <row r="17" spans="1:31" ht="45" customHeight="1" x14ac:dyDescent="0.25">
      <c r="A17" s="2" t="s">
        <v>171</v>
      </c>
      <c r="B17" s="2" t="s">
        <v>74</v>
      </c>
      <c r="C17" s="6">
        <v>44105</v>
      </c>
      <c r="D17" s="6">
        <v>44196</v>
      </c>
      <c r="E17" s="2" t="s">
        <v>172</v>
      </c>
      <c r="F17" s="2" t="s">
        <v>172</v>
      </c>
      <c r="G17" s="2" t="s">
        <v>173</v>
      </c>
      <c r="H17" s="2" t="s">
        <v>174</v>
      </c>
      <c r="I17" s="2" t="s">
        <v>98</v>
      </c>
      <c r="J17" s="2" t="s">
        <v>175</v>
      </c>
      <c r="K17" s="2" t="s">
        <v>176</v>
      </c>
      <c r="L17" s="2" t="s">
        <v>81</v>
      </c>
      <c r="M17" s="2" t="s">
        <v>82</v>
      </c>
      <c r="N17" s="2" t="s">
        <v>83</v>
      </c>
      <c r="O17" s="2" t="s">
        <v>83</v>
      </c>
      <c r="P17" s="2" t="s">
        <v>84</v>
      </c>
      <c r="Q17" s="2" t="s">
        <v>85</v>
      </c>
      <c r="R17" s="2" t="s">
        <v>86</v>
      </c>
      <c r="S17" s="2" t="s">
        <v>85</v>
      </c>
      <c r="T17" s="2" t="s">
        <v>86</v>
      </c>
      <c r="U17" s="2" t="s">
        <v>85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177</v>
      </c>
      <c r="AA17" s="2" t="s">
        <v>178</v>
      </c>
      <c r="AB17" s="2" t="s">
        <v>93</v>
      </c>
      <c r="AC17" s="6">
        <v>44204</v>
      </c>
      <c r="AD17" s="6">
        <v>44204</v>
      </c>
      <c r="AE17" s="2" t="s">
        <v>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81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197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84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179</v>
      </c>
    </row>
    <row r="24" spans="1:1" x14ac:dyDescent="0.25">
      <c r="A24" t="s">
        <v>190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88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2021-02-23T21:01:43Z</dcterms:created>
  <dcterms:modified xsi:type="dcterms:W3CDTF">2021-02-23T21:20:02Z</dcterms:modified>
</cp:coreProperties>
</file>