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<sst xmlns="http://schemas.openxmlformats.org/spreadsheetml/2006/main" count="2310" uniqueCount="522">
  <si>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</si>
  <si>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</si>
  <si>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</si>
  <si>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</si>
  <si>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</si>
  <si>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</si>
  <si>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</si>
  <si>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</si>
  <si>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</si>
  <si>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</si>
  <si>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</si>
  <si>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</si>
  <si>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</si>
  <si>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</si>
  <si>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</si>
  <si>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</si>
  <si>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</si>
  <si>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</si>
  <si>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</si>
  <si>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</si>
  <si>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</si>
  <si>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</si>
  <si>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</si>
  <si>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</si>
  <si>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</si>
  <si>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</si>
  <si>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</si>
  <si>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</si>
  <si>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</si>
  <si>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</si>
  <si>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</si>
  <si>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</si>
  <si>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</si>
  <si>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</si>
  <si>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</si>
  <si>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</si>
  <si>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</si>
  <si>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</si>
  <si>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</si>
  <si>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</si>
  <si>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</si>
  <si>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</si>
  <si>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</si>
  <si>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</si>
  <si>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</si>
  <si>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</si>
  <si>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</si>
  <si>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</si>
  <si>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</si>
  <si>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</si>
  <si>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</si>
  <si>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</si>
  <si>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</si>
  <si>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</si>
  <si>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</si>
  <si>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</si>
  <si>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</si>
  <si>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</si>
  <si>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</si>
  <si>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</si>
  <si>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0A76A7DDE7FDCE94</t>
  </si>
  <si>
    <t>2016</t>
  </si>
  <si>
    <t>01/01/2016</t>
  </si>
  <si>
    <t>31/12/2016</t>
  </si>
  <si>
    <t>FLOR VERONICA</t>
  </si>
  <si>
    <t xml:space="preserve">ALEGRIA </t>
  </si>
  <si>
    <t>PEREZ</t>
  </si>
  <si>
    <t>NO DATO</t>
  </si>
  <si>
    <t>TRABAJADORA DEL CENTRO DE SALUD "DR. AGUSTIN BATALLA ZEPEDA" IGUALA ,GUERRERO.</t>
  </si>
  <si>
    <t>CENTRO DE SALUD "DR. AGUSTIN BATALLA ZEPEDA"</t>
  </si>
  <si>
    <t>sanción económica</t>
  </si>
  <si>
    <t>Estatal</t>
  </si>
  <si>
    <t>SECRETARIO DE SALUD</t>
  </si>
  <si>
    <t>PD/005/2016</t>
  </si>
  <si>
    <t>30/03/2017</t>
  </si>
  <si>
    <t>POR LA PERDIDA DE 83 DOSIS DE INSUMOS</t>
  </si>
  <si>
    <t>LEY DE RESPONSABILIDADES DE LOS SERVIDORES PUBLICOSDEL ESTADO DE GUERRERO</t>
  </si>
  <si>
    <t>https://drive.google.com/open?id=12-IocHOexCFlhikCBhuyMTHcp7_o5ZdL</t>
  </si>
  <si>
    <t/>
  </si>
  <si>
    <t>CONTRALORÍA INTERNA</t>
  </si>
  <si>
    <t>24/04/2017</t>
  </si>
  <si>
    <t>25/04/2017</t>
  </si>
  <si>
    <t>259A2AA7C6BC75AE</t>
  </si>
  <si>
    <t>AMADOR</t>
  </si>
  <si>
    <t>HERNANDEZ</t>
  </si>
  <si>
    <t>GUTIERREZ</t>
  </si>
  <si>
    <t>TRABAJDOR DEL HOSPITAL GENERAL DE ZIHUATANEJO, GRO.</t>
  </si>
  <si>
    <t>HOPSITAL GENERAL DE ZIHUATANEJO, GRO</t>
  </si>
  <si>
    <t>amonestación pública</t>
  </si>
  <si>
    <t>PD/013/2015</t>
  </si>
  <si>
    <t>15/08/2016</t>
  </si>
  <si>
    <t>NO COMPROVACION DE VALES DE CAJA POR CONCEPTO DE VIATICOS</t>
  </si>
  <si>
    <t>https://drive.google.com/open?id=1qBkhflWMoTWgVu2ZmJDM2Wr9_zlV4rgK</t>
  </si>
  <si>
    <t>2DFB1DB9D212D71C</t>
  </si>
  <si>
    <t>MARIA</t>
  </si>
  <si>
    <t>PALMA</t>
  </si>
  <si>
    <t>BAHENA</t>
  </si>
  <si>
    <t>TRABAJADOR DEL HOSPITAL GENERAL DE ZIHUATANEJO, GRO.</t>
  </si>
  <si>
    <t>497B4ABC5F37937B</t>
  </si>
  <si>
    <t>MARISOL</t>
  </si>
  <si>
    <t xml:space="preserve">SANTIAGO </t>
  </si>
  <si>
    <t>CORNELIO</t>
  </si>
  <si>
    <t>D58270F0D49F24EC</t>
  </si>
  <si>
    <t>MARIA DEL CARMEN</t>
  </si>
  <si>
    <t>ZARAGOZA</t>
  </si>
  <si>
    <t>MARTINEZ</t>
  </si>
  <si>
    <t>TRABAJADORA ADSCRITA AL DEPARTAMENTO DE ESTADISTICA DE LA SECRETARIA DE SALUD.</t>
  </si>
  <si>
    <t>OFICINAS CENTRALES</t>
  </si>
  <si>
    <t>PD/009/2016</t>
  </si>
  <si>
    <t>17/04/2017</t>
  </si>
  <si>
    <t>FALSIFICACION DE FIRMA PARA EL COBRO DE UN VIATICO</t>
  </si>
  <si>
    <t>https://drive.google.com/open?id=1Kia06obZzY-mK-isvo1b8Rv6rlSK660I</t>
  </si>
  <si>
    <t>998E6ACFDE762B35</t>
  </si>
  <si>
    <t xml:space="preserve">JUAN RENE </t>
  </si>
  <si>
    <t xml:space="preserve">ARIAS </t>
  </si>
  <si>
    <t>RODRIGUEZ</t>
  </si>
  <si>
    <t xml:space="preserve">DOCTOR </t>
  </si>
  <si>
    <t>HOSPITAL BASICO COMUNITARIO DE TIXTLA DE GUERREO</t>
  </si>
  <si>
    <t>suspensión del empleo, cargo o comisión</t>
  </si>
  <si>
    <t xml:space="preserve">M.A. EDUARDO GERARDO LORIA CASANOVA </t>
  </si>
  <si>
    <t>PD/010/2014</t>
  </si>
  <si>
    <t>14/12/2016</t>
  </si>
  <si>
    <t xml:space="preserve">MALA ATENCIÓN MEDICA </t>
  </si>
  <si>
    <t>https://drive.google.com/open?id=11LcBCCV-ZHXNGixNnwqZnM9heqH1wiUn</t>
  </si>
  <si>
    <t>459D001980E82805</t>
  </si>
  <si>
    <t xml:space="preserve">GUADALUPE </t>
  </si>
  <si>
    <t>LARA</t>
  </si>
  <si>
    <t>ESQUIVEL</t>
  </si>
  <si>
    <t>CE6E31BB29C9AC9F</t>
  </si>
  <si>
    <t>2015</t>
  </si>
  <si>
    <t>01/01/2015</t>
  </si>
  <si>
    <t>31/01/2015</t>
  </si>
  <si>
    <t>JUAN CARLOS</t>
  </si>
  <si>
    <t>GARCIA</t>
  </si>
  <si>
    <t>RENDON</t>
  </si>
  <si>
    <t>JEFE DE ALMACEN</t>
  </si>
  <si>
    <t>JUIRSDICCION SANITARIA 05 COSTA GRANDE</t>
  </si>
  <si>
    <t>apercibimiento público</t>
  </si>
  <si>
    <t>PA/007/2014</t>
  </si>
  <si>
    <t>07/10/2015</t>
  </si>
  <si>
    <t>NO SOLVENTACION DE OBSERVACIONES DE AUDITORIA</t>
  </si>
  <si>
    <t>https://drive.google.com/open?id=1ZNy3DURlmTXpJ-6vn-HlBkV0hERLtpXo</t>
  </si>
  <si>
    <t>20F6B3EFCBA33551</t>
  </si>
  <si>
    <t>2014</t>
  </si>
  <si>
    <t>01/01/2014</t>
  </si>
  <si>
    <t>31/01/2014</t>
  </si>
  <si>
    <t xml:space="preserve">MARTIN </t>
  </si>
  <si>
    <t>OLVERA</t>
  </si>
  <si>
    <t>SERRANO</t>
  </si>
  <si>
    <t>JEFE DE RECURSOS HUMANOS</t>
  </si>
  <si>
    <t>B4E69AB6AF663094</t>
  </si>
  <si>
    <t>JESUS</t>
  </si>
  <si>
    <t>OLIVARES</t>
  </si>
  <si>
    <t>JORDAN</t>
  </si>
  <si>
    <t>4EB56779FD2569D2</t>
  </si>
  <si>
    <t>JOSE MARIA</t>
  </si>
  <si>
    <t>MORELOS</t>
  </si>
  <si>
    <t>4CF216DEA92D2F2C</t>
  </si>
  <si>
    <t xml:space="preserve">RAMIRO </t>
  </si>
  <si>
    <t>ANTUNEZ</t>
  </si>
  <si>
    <t>"N"</t>
  </si>
  <si>
    <t>578237A918C33EA7</t>
  </si>
  <si>
    <t>ROCIO</t>
  </si>
  <si>
    <t>ROSALES</t>
  </si>
  <si>
    <t>F2652D4362CFB4A3</t>
  </si>
  <si>
    <t>PATY</t>
  </si>
  <si>
    <t>GALEANA</t>
  </si>
  <si>
    <t>1E70E6056D947BD0</t>
  </si>
  <si>
    <t>VICTOR</t>
  </si>
  <si>
    <t>ECHEVERRIA</t>
  </si>
  <si>
    <t>AQUINO</t>
  </si>
  <si>
    <t>070FBD2A3FF2F599</t>
  </si>
  <si>
    <t xml:space="preserve">ADIN </t>
  </si>
  <si>
    <t>LAUREL</t>
  </si>
  <si>
    <t>SUAREZ</t>
  </si>
  <si>
    <t>6B38AEA52B615285</t>
  </si>
  <si>
    <t>CLEMENTINA</t>
  </si>
  <si>
    <t xml:space="preserve">MENA </t>
  </si>
  <si>
    <t>MENERTA</t>
  </si>
  <si>
    <t>099C9198E98C8C2B</t>
  </si>
  <si>
    <t>LUCIO</t>
  </si>
  <si>
    <t>CARBAJAL</t>
  </si>
  <si>
    <t>BELLO</t>
  </si>
  <si>
    <t>FB712CDD6EF55AD3</t>
  </si>
  <si>
    <t>31/12/2015</t>
  </si>
  <si>
    <t>IGNACIO</t>
  </si>
  <si>
    <t>RIOS</t>
  </si>
  <si>
    <t>FIERRO</t>
  </si>
  <si>
    <t>ENCARGADO DEL PROGRAMA OPORTUNIDADES</t>
  </si>
  <si>
    <t>B582CC8318A42433</t>
  </si>
  <si>
    <t xml:space="preserve">MIGUEL ANGEL </t>
  </si>
  <si>
    <t>GUERRERO</t>
  </si>
  <si>
    <t>LARIOS</t>
  </si>
  <si>
    <t>TRABAJADOR DEL CENTRO DE SALUD "DR. AGUSTIN BATALLA ZEPEDA" IGUALA ,GUERRERO.</t>
  </si>
  <si>
    <t>922BB2CD677735DB</t>
  </si>
  <si>
    <t xml:space="preserve">VICTOR MANUEL </t>
  </si>
  <si>
    <t>QUINTERO</t>
  </si>
  <si>
    <t>LOPEZ</t>
  </si>
  <si>
    <t>DIRECTOR DEL HOSPITAL GENERAL DE ZIHUATANEJO, GRO.</t>
  </si>
  <si>
    <t>02C472046504F209</t>
  </si>
  <si>
    <t xml:space="preserve">MA. DE LOS ANGELES </t>
  </si>
  <si>
    <t>FIGUEROA</t>
  </si>
  <si>
    <t>33FEB5D6FB4D6CB3</t>
  </si>
  <si>
    <t>DANIEL</t>
  </si>
  <si>
    <t>GOMEZ</t>
  </si>
  <si>
    <t>8B259858B68C8CD2</t>
  </si>
  <si>
    <t xml:space="preserve">ELIZABETH </t>
  </si>
  <si>
    <t>ABARCA</t>
  </si>
  <si>
    <t>AVALOS</t>
  </si>
  <si>
    <t>C7A0D2ADCFCDB8AC</t>
  </si>
  <si>
    <t xml:space="preserve">JUAREZ </t>
  </si>
  <si>
    <t>DE LA ROSA</t>
  </si>
  <si>
    <t>EC796EFCE32B5A6F</t>
  </si>
  <si>
    <t>JORGE</t>
  </si>
  <si>
    <t>OROZCO</t>
  </si>
  <si>
    <t>VERA</t>
  </si>
  <si>
    <t>2820FE1A6C9734D5</t>
  </si>
  <si>
    <t xml:space="preserve">LUCIA </t>
  </si>
  <si>
    <t>ZEPEDA</t>
  </si>
  <si>
    <t>SOTO</t>
  </si>
  <si>
    <t>6CCF99E2A8F25231</t>
  </si>
  <si>
    <t>LUIS A.</t>
  </si>
  <si>
    <t xml:space="preserve">CARRILLO </t>
  </si>
  <si>
    <t>118B0A040C1A874B</t>
  </si>
  <si>
    <t>SAMADI</t>
  </si>
  <si>
    <t>CABAÑAS</t>
  </si>
  <si>
    <t>BIBIANO</t>
  </si>
  <si>
    <t>99E40897D6FEB7D2</t>
  </si>
  <si>
    <t>VALENTIN</t>
  </si>
  <si>
    <t>PEÑA</t>
  </si>
  <si>
    <t>5D3BA38AEC05A410</t>
  </si>
  <si>
    <t>YECIFER</t>
  </si>
  <si>
    <t>DIEGO</t>
  </si>
  <si>
    <t>A43F0A3B8D79C0C4</t>
  </si>
  <si>
    <t>SABINO</t>
  </si>
  <si>
    <t>DE LA CRUZ</t>
  </si>
  <si>
    <t>MENDEZ</t>
  </si>
  <si>
    <t>ENCARGADO DEL AREA DE TRANSPORTES</t>
  </si>
  <si>
    <t>0AE4EB92F168812B</t>
  </si>
  <si>
    <t>TOMAS</t>
  </si>
  <si>
    <t>ENCARGADO DEL SEGURO POPULAR</t>
  </si>
  <si>
    <t>A900BC9D0EDAAB2E</t>
  </si>
  <si>
    <t>HAFFIT</t>
  </si>
  <si>
    <t>SANCHEZ</t>
  </si>
  <si>
    <t>FLORES</t>
  </si>
  <si>
    <t>D495533419067D63</t>
  </si>
  <si>
    <t>CASTRO</t>
  </si>
  <si>
    <t>46B1C50FB3D253EE</t>
  </si>
  <si>
    <t xml:space="preserve">GABRIEL </t>
  </si>
  <si>
    <t>ALARCON</t>
  </si>
  <si>
    <t>8C8A5015D68B02BA</t>
  </si>
  <si>
    <t>JOSE ALFREDO</t>
  </si>
  <si>
    <t>MORENO</t>
  </si>
  <si>
    <t>C9E6B4A1C7CC23C4</t>
  </si>
  <si>
    <t>VERONICA</t>
  </si>
  <si>
    <t xml:space="preserve">MURILLO </t>
  </si>
  <si>
    <t>C44621F9C843C977</t>
  </si>
  <si>
    <t>YAMIL</t>
  </si>
  <si>
    <t>64E989B2E480908B</t>
  </si>
  <si>
    <t>2017</t>
  </si>
  <si>
    <t>01/01/2017</t>
  </si>
  <si>
    <t>31/12/2017</t>
  </si>
  <si>
    <t>MIGUEL ÁNGEL</t>
  </si>
  <si>
    <t>PONCE</t>
  </si>
  <si>
    <t>JACINTO</t>
  </si>
  <si>
    <t xml:space="preserve">DIRECTOR </t>
  </si>
  <si>
    <t>HOSPITAL GENERAL DE ATOYAC, GRO</t>
  </si>
  <si>
    <t>destitución del puesto</t>
  </si>
  <si>
    <t>PQ/007/2016</t>
  </si>
  <si>
    <t>08/03/2017</t>
  </si>
  <si>
    <t>OMISIÓN DE ACCIÓN</t>
  </si>
  <si>
    <t>https://drive.google.com/open?id=1GafwueCHbcbxtvHpVe0mFOmbC5as2OIZ</t>
  </si>
  <si>
    <t>19/07/2017</t>
  </si>
  <si>
    <t>1B71866A440D7EDE</t>
  </si>
  <si>
    <t>JUAN</t>
  </si>
  <si>
    <t>NIEVES</t>
  </si>
  <si>
    <t>ALCOCER</t>
  </si>
  <si>
    <t>TRABAJADOR DE LA CLINICA AVANZADA DE ATENCION PRIMARIA A LA SALUD</t>
  </si>
  <si>
    <t>JURISDICCION SANITARIA 07 ACAPULCO</t>
  </si>
  <si>
    <t>PQ/001/2016</t>
  </si>
  <si>
    <t>15/03/2017</t>
  </si>
  <si>
    <t>POR NEGLICENCIA MEDICA</t>
  </si>
  <si>
    <t>https://drive.google.com/open?id=1bDJhMBoVGpMVT0rZcr_P1Sy695KHjXL9</t>
  </si>
  <si>
    <t>D16953B1DC896858</t>
  </si>
  <si>
    <t xml:space="preserve">RAUL </t>
  </si>
  <si>
    <t>RUEDA</t>
  </si>
  <si>
    <t>ADAN</t>
  </si>
  <si>
    <t>061A2AE8FCA14F3F</t>
  </si>
  <si>
    <t xml:space="preserve">NORBERTO </t>
  </si>
  <si>
    <t>SANCCHEZ</t>
  </si>
  <si>
    <t>NUÑEZ</t>
  </si>
  <si>
    <t>CAJERO</t>
  </si>
  <si>
    <t>HOSPITAL DE TECPAN</t>
  </si>
  <si>
    <t>PD/020/2014</t>
  </si>
  <si>
    <t>08/10/2015</t>
  </si>
  <si>
    <t>https://drive.google.com/open?id=1p_uNAbFNoS_n6ET8k0GQLygSMLFDN2_U</t>
  </si>
  <si>
    <t>CADC6C570497E143</t>
  </si>
  <si>
    <t>JOSE ATALO</t>
  </si>
  <si>
    <t>LEYVA</t>
  </si>
  <si>
    <t>12D933E3355BDB8C</t>
  </si>
  <si>
    <t xml:space="preserve">BECERRIL </t>
  </si>
  <si>
    <t>B525C9FCC637B1D1</t>
  </si>
  <si>
    <t xml:space="preserve">MARGARITA </t>
  </si>
  <si>
    <t xml:space="preserve">REBOLLEDO </t>
  </si>
  <si>
    <t>FD4A62DDCA801DE6</t>
  </si>
  <si>
    <t>MARTIN</t>
  </si>
  <si>
    <t>BOÑUELOS</t>
  </si>
  <si>
    <t>FF2CF2DBD8B13037</t>
  </si>
  <si>
    <t>RAFAELA</t>
  </si>
  <si>
    <t xml:space="preserve">MERCEDES </t>
  </si>
  <si>
    <t>DIAZ</t>
  </si>
  <si>
    <t>C2B9FE5835E5D0A1</t>
  </si>
  <si>
    <t>JOSE EMIR</t>
  </si>
  <si>
    <t>TABARES</t>
  </si>
  <si>
    <t>BLANCO</t>
  </si>
  <si>
    <t>TRABAJADOR DEL CENTRO DE SALUD DEL XUCHIL</t>
  </si>
  <si>
    <t>JURISDICCION SANITARIA 05 COSTA GRANDE</t>
  </si>
  <si>
    <t>PD/013/2016</t>
  </si>
  <si>
    <t>11/04/2017</t>
  </si>
  <si>
    <t>POR EXHIBIR TITULO APOCRIFO.</t>
  </si>
  <si>
    <t>https://drive.google.com/open?id=1_qhwKFvnjHAQfLFAFk675twHU0khzkyW</t>
  </si>
  <si>
    <t>DB474ED99C96AD6A</t>
  </si>
  <si>
    <t xml:space="preserve">NANCY </t>
  </si>
  <si>
    <t>MONJE</t>
  </si>
  <si>
    <t>8360E8DCFF29208C</t>
  </si>
  <si>
    <t xml:space="preserve">SUSANA </t>
  </si>
  <si>
    <t xml:space="preserve">CORSA </t>
  </si>
  <si>
    <t>GONZALEZ</t>
  </si>
  <si>
    <t>477FC685A6783701</t>
  </si>
  <si>
    <t>JACIEL</t>
  </si>
  <si>
    <t xml:space="preserve">GALLARDO </t>
  </si>
  <si>
    <t>7FE3038F24AA88DC</t>
  </si>
  <si>
    <t xml:space="preserve">ANA BERTHA </t>
  </si>
  <si>
    <t>10E4FA3FA571E690</t>
  </si>
  <si>
    <t>MIGUEL</t>
  </si>
  <si>
    <t>MERINO</t>
  </si>
  <si>
    <t>MENDOZA</t>
  </si>
  <si>
    <t>A8A3DE02AB779C3C</t>
  </si>
  <si>
    <t>ALFREDO</t>
  </si>
  <si>
    <t>URBINA</t>
  </si>
  <si>
    <t>25F403E2BC27C0AC</t>
  </si>
  <si>
    <t>ANA LIZBETH</t>
  </si>
  <si>
    <t>AMARO</t>
  </si>
  <si>
    <t>56790320AD2A1971</t>
  </si>
  <si>
    <t xml:space="preserve">IDELFONSO </t>
  </si>
  <si>
    <t>SALAZAR</t>
  </si>
  <si>
    <t>B986ABCBA47870FF</t>
  </si>
  <si>
    <t xml:space="preserve">REBECA </t>
  </si>
  <si>
    <t>55C2CD4B14E9BB9A</t>
  </si>
  <si>
    <t>31/12/2014</t>
  </si>
  <si>
    <t>CREESCENCIO FELIPE</t>
  </si>
  <si>
    <t>HERRERA</t>
  </si>
  <si>
    <t>JEFE JURISDICCIONAL</t>
  </si>
  <si>
    <t>84C27F6F7D2106AD</t>
  </si>
  <si>
    <t>CRISOFORO</t>
  </si>
  <si>
    <t xml:space="preserve">MENDOZA </t>
  </si>
  <si>
    <t>VIRGEN</t>
  </si>
  <si>
    <t>ADMINSTRADOR</t>
  </si>
  <si>
    <t>03E79B46B6AB9AFC</t>
  </si>
  <si>
    <t xml:space="preserve">FRANCISCA </t>
  </si>
  <si>
    <t xml:space="preserve">GARCIA </t>
  </si>
  <si>
    <t>663DC322688E28FE</t>
  </si>
  <si>
    <t>BARTOLO</t>
  </si>
  <si>
    <t>AAC16724B00F4F43</t>
  </si>
  <si>
    <t xml:space="preserve">FRANCISCO </t>
  </si>
  <si>
    <t>CHAVELAS</t>
  </si>
  <si>
    <t>TORNEZ</t>
  </si>
  <si>
    <t>6909C0AA17DCEEC2</t>
  </si>
  <si>
    <t>VELAZQUEZ</t>
  </si>
  <si>
    <t>B29C995DE8773B8E</t>
  </si>
  <si>
    <t>CARMONA</t>
  </si>
  <si>
    <t>D05A6ECCE3D9E91F</t>
  </si>
  <si>
    <t xml:space="preserve">JOSE LUIS </t>
  </si>
  <si>
    <t>C497A259A4C10C8F</t>
  </si>
  <si>
    <t>RIVERA</t>
  </si>
  <si>
    <t>VERAZTEGUI</t>
  </si>
  <si>
    <t>4732C120534A4C90</t>
  </si>
  <si>
    <t>CEC0B4667C2848E2</t>
  </si>
  <si>
    <t>MARROQUIN</t>
  </si>
  <si>
    <t>4B880B1D7B2D8B07</t>
  </si>
  <si>
    <t xml:space="preserve">MARITZA </t>
  </si>
  <si>
    <t>ROSAS</t>
  </si>
  <si>
    <t>31DA22306616E9ED</t>
  </si>
  <si>
    <t xml:space="preserve">MAYRA </t>
  </si>
  <si>
    <t>ENRIQUEZ</t>
  </si>
  <si>
    <t>F45A99B3A94A52D5</t>
  </si>
  <si>
    <t>NELSON</t>
  </si>
  <si>
    <t>SERNAS</t>
  </si>
  <si>
    <t>ROMERO</t>
  </si>
  <si>
    <t>F5049EDCDE05B9E5</t>
  </si>
  <si>
    <t>2012</t>
  </si>
  <si>
    <t>01/01/2012</t>
  </si>
  <si>
    <t>31/12/2012</t>
  </si>
  <si>
    <t>MARIA DEL ROSARIO</t>
  </si>
  <si>
    <t>ACOSTA</t>
  </si>
  <si>
    <t>PARRA</t>
  </si>
  <si>
    <t>JEFA DE RECURSOS FINANCIEROS</t>
  </si>
  <si>
    <t>HOSPITAL GENERAL DE OMETEPEC, GRO</t>
  </si>
  <si>
    <t>CI/PA005/159/2012</t>
  </si>
  <si>
    <t>21/08/2015</t>
  </si>
  <si>
    <t>https://drive.google.com/open?id=1mgSf-99ZS1MdPjfnA00Tw_KBXiDz8LMo</t>
  </si>
  <si>
    <t>F6AA04F8A8AF329A</t>
  </si>
  <si>
    <t xml:space="preserve">ABRAHAM </t>
  </si>
  <si>
    <t>LORENZAMA</t>
  </si>
  <si>
    <t>JEFE DE RECURSOS FINANCIEROS</t>
  </si>
  <si>
    <t>C27A7AA10CE8DFE5</t>
  </si>
  <si>
    <t>EDILBERTO</t>
  </si>
  <si>
    <t>ASTUDILLO</t>
  </si>
  <si>
    <t>C323FC0A1866BAFE</t>
  </si>
  <si>
    <t xml:space="preserve">JIJON </t>
  </si>
  <si>
    <t>169940768D9A04AD</t>
  </si>
  <si>
    <t>OLIMPIA</t>
  </si>
  <si>
    <t>CALLEJA</t>
  </si>
  <si>
    <t>VENTURA</t>
  </si>
  <si>
    <t>727A694A62ADC561</t>
  </si>
  <si>
    <t>F245629C58D9F8B9</t>
  </si>
  <si>
    <t>ALEJANDRO</t>
  </si>
  <si>
    <t xml:space="preserve">VALDEZ </t>
  </si>
  <si>
    <t>LUVIANO</t>
  </si>
  <si>
    <t>JEFE DE RECURSOS GENERALES</t>
  </si>
  <si>
    <t>CC9F3FB9430AED07</t>
  </si>
  <si>
    <t>LUISA FERNANDA</t>
  </si>
  <si>
    <t>CARDOZO</t>
  </si>
  <si>
    <t>SAHAGUN</t>
  </si>
  <si>
    <t>AUXILIAR ADMINISTRATIVO</t>
  </si>
  <si>
    <t>PD/001/2017</t>
  </si>
  <si>
    <t>18/11/2017</t>
  </si>
  <si>
    <t>PRETENSION IRREGULAR DE COBRO.</t>
  </si>
  <si>
    <t>18/12/2017</t>
  </si>
  <si>
    <t>D49E768316794B8C</t>
  </si>
  <si>
    <t>JOSE MARIA NAPOLEON</t>
  </si>
  <si>
    <t>SOBERANIS</t>
  </si>
  <si>
    <t>VARGAS</t>
  </si>
  <si>
    <t>SECRETARÍA DE SALUD</t>
  </si>
  <si>
    <t>PD/018/2017</t>
  </si>
  <si>
    <t>06/11/2017</t>
  </si>
  <si>
    <t>JUSTIFICANTE DE INCIDENCIAS IRREGULAR</t>
  </si>
  <si>
    <t>LEY DE RESPONSABILIDADES DE LOS SERVIDORES PÚBLICOS DEL ESTADO DE GUERRERO</t>
  </si>
  <si>
    <t>https://drive.google.com/open?id=1Sbm6LLohWY0ltmY85bgJEP95Cpj8IW-R</t>
  </si>
  <si>
    <t>31/01/2018</t>
  </si>
  <si>
    <t>14/02/2018</t>
  </si>
  <si>
    <t>1D524CC6B7858175</t>
  </si>
  <si>
    <t>FRANCISCO QUIRINO</t>
  </si>
  <si>
    <t>AGUIRRE</t>
  </si>
  <si>
    <t>PEÑALOZA</t>
  </si>
  <si>
    <t>MÉDICO GENERAL</t>
  </si>
  <si>
    <t>CENTRO DE SALUD OMETEPEC</t>
  </si>
  <si>
    <t>PQ/006/2017</t>
  </si>
  <si>
    <t>29/09/2017</t>
  </si>
  <si>
    <t>NEGLIGENCIA MÉDICA</t>
  </si>
  <si>
    <t>01/01/2018</t>
  </si>
  <si>
    <t>63AE5E635D6ED173</t>
  </si>
  <si>
    <t>JULIETA</t>
  </si>
  <si>
    <t>CABALLERO</t>
  </si>
  <si>
    <t>VILLALOBOS</t>
  </si>
  <si>
    <t>ENFERMERA</t>
  </si>
  <si>
    <t>01/08/2018</t>
  </si>
  <si>
    <t>07/08/2018</t>
  </si>
  <si>
    <t>INFORMACIÓN VIGENTE AL TRIMESTRE ANTERIOR</t>
  </si>
  <si>
    <t>B0AFC530956474BE</t>
  </si>
  <si>
    <t>2018</t>
  </si>
  <si>
    <t>19/10/2018</t>
  </si>
  <si>
    <t>JOSUE</t>
  </si>
  <si>
    <t>AYALA</t>
  </si>
  <si>
    <t>VALVERDE</t>
  </si>
  <si>
    <t>MEDICO GENERAL</t>
  </si>
  <si>
    <t>HOSPITAL GENERAL DE OMETEPEC, GRO.</t>
  </si>
  <si>
    <t>PQ/012/2016</t>
  </si>
  <si>
    <t>03/10/2018</t>
  </si>
  <si>
    <t>NEGLIGENCIA MEDICA</t>
  </si>
  <si>
    <t>https://drive.google.com/open?id=1WjLHOPJzmid0qD-XUa2fHeERSg-zv3ZX</t>
  </si>
  <si>
    <t>CONTRALORIA INTERNA</t>
  </si>
  <si>
    <t>22/10/2018</t>
  </si>
  <si>
    <t>2BB4620DDE78F00E</t>
  </si>
  <si>
    <t>2019</t>
  </si>
  <si>
    <t>01/01/2019</t>
  </si>
  <si>
    <t>31/03/2019</t>
  </si>
  <si>
    <t>01/04/2019</t>
  </si>
  <si>
    <t>INFORMACIÓN VIGENTE AL TRIMESTRE ANTERIOR. EN ESTE TRIMESTRE NO HUBO SERVIDORES PÚBLICOS SANCIONADOS.</t>
  </si>
  <si>
    <t>77F33ADAC8367231</t>
  </si>
  <si>
    <t>MARIA DE JESUS</t>
  </si>
  <si>
    <t>DOMINGUEZ</t>
  </si>
  <si>
    <t>RAMIREZ</t>
  </si>
  <si>
    <t>GINECOLOGA</t>
  </si>
  <si>
    <t>30/06/2019</t>
  </si>
  <si>
    <t>30/06/2018</t>
  </si>
  <si>
    <t>INFORMACIÓN VIGENTE AL TRIMESTRE ANTERIOR.</t>
  </si>
  <si>
    <t>39061AB71E1AE152</t>
  </si>
  <si>
    <t>JOSE LUIS</t>
  </si>
  <si>
    <t>CENTRO DE SALUD DE AGUAS BLANCAS</t>
  </si>
  <si>
    <t>SUSPENSIÓN DEL EMPLEO, CARGO O COMISIÓN</t>
  </si>
  <si>
    <t>PQ/005/2016</t>
  </si>
  <si>
    <t>LEY DE RESPONSABILIDADES DE LOS SERVIDORES PUBLICOS DEL ESTADO DE GUERRERO</t>
  </si>
  <si>
    <t>https://drive.google.com/open?id=1Qjmh8eYSHUUpwGEsaAFr37Ta6lJ6cIJY</t>
  </si>
  <si>
    <t>CONTRALORIA TERNA</t>
  </si>
  <si>
    <t>22/07/2019</t>
  </si>
  <si>
    <t>016221FE3D92FE1F</t>
  </si>
  <si>
    <t>GERARDO</t>
  </si>
  <si>
    <t>BOBADILLA</t>
  </si>
  <si>
    <t>HOSPITAL BASICO COMUNITARIO DE COYUCA DE BENITEZ</t>
  </si>
  <si>
    <t>90CB05C3840EDA1C</t>
  </si>
  <si>
    <t>01/07/2019</t>
  </si>
  <si>
    <t>30/09/2019</t>
  </si>
  <si>
    <t>21/10/2019</t>
  </si>
  <si>
    <t>61BF6291595D14E21EFB59E5FC8EFBEB</t>
  </si>
  <si>
    <t>01/10/2019</t>
  </si>
  <si>
    <t>31/12/2019</t>
  </si>
  <si>
    <t>22/01/2020</t>
  </si>
  <si>
    <t>BE25DB1F6B67FDED3E3A3F29E2EF3D94</t>
  </si>
  <si>
    <t>2020</t>
  </si>
  <si>
    <t>01/01/2020</t>
  </si>
  <si>
    <t>31/03/2020</t>
  </si>
  <si>
    <t>12/06/2020</t>
  </si>
  <si>
    <t>E9123936B50EC6561C5CEC95540EDB8F</t>
  </si>
  <si>
    <t>01/04/2020</t>
  </si>
  <si>
    <t>30/06/2020</t>
  </si>
  <si>
    <t>31/07/2020</t>
  </si>
  <si>
    <t>4FD5BB3AFB0037F417FCB54EEECF47AE</t>
  </si>
  <si>
    <t>01/07/2020</t>
  </si>
  <si>
    <t>30/09/2020</t>
  </si>
  <si>
    <t>23/10/2020</t>
  </si>
  <si>
    <t>Federal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</si>
</sst>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0"/>
  <sheetViews>
    <sheetView tabSelected="1" workbookViewId="0" topLeftCell="A1"/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5.28125" style="0" bestFit="1" customWidth="1"/>
    <col min="6" max="6" width="38.421875" style="0" bestFit="1" customWidth="1"/>
    <col min="7" max="7" width="40.8515625" style="0" bestFit="1" customWidth="1"/>
    <col min="8" max="8" width="21.00390625" style="0" bestFit="1" customWidth="1"/>
    <col min="9" max="9" width="79.28125" style="0" bestFit="1" customWidth="1"/>
    <col min="10" max="10" width="21.28125" style="0" bestFit="1" customWidth="1"/>
    <col min="11" max="11" width="56.8515625" style="0" bestFit="1" customWidth="1"/>
    <col min="12" max="12" width="40.8515625" style="0" bestFit="1" customWidth="1"/>
    <col min="13" max="13" width="38.140625" style="0" bestFit="1" customWidth="1"/>
    <col min="14" max="14" width="38.421875" style="0" bestFit="1" customWidth="1"/>
    <col min="15" max="15" width="20.140625" style="0" bestFit="1" customWidth="1"/>
    <col min="16" max="16" width="43.7109375" style="0" bestFit="1" customWidth="1"/>
    <col min="17" max="17" width="59.00390625" style="0" bestFit="1" customWidth="1"/>
    <col min="18" max="18" width="76.140625" style="0" bestFit="1" customWidth="1"/>
    <col min="19" max="19" width="65.57421875" style="0" bestFit="1" customWidth="1"/>
    <col min="20" max="20" width="41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102.71093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24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2:24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ht="15">
      <c r="A6" s="2" t="s">
        <v>36</v>
      </c>
    </row>
    <row r="7" spans="2:24" ht="15"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  <c r="U7" s="3" t="s">
        <v>56</v>
      </c>
      <c r="V7" s="3" t="s">
        <v>57</v>
      </c>
      <c r="W7" s="3" t="s">
        <v>58</v>
      </c>
      <c r="X7" s="3" t="s">
        <v>59</v>
      </c>
    </row>
    <row r="8" spans="1:24" ht="45" customHeight="1">
      <c r="A8" s="5" t="s">
        <v>60</v>
      </c>
      <c r="B8" s="5" t="s">
        <v>61</v>
      </c>
      <c r="C8" s="5" t="s">
        <v>62</v>
      </c>
      <c r="D8" s="5" t="s">
        <v>63</v>
      </c>
      <c r="E8" s="5" t="s">
        <v>64</v>
      </c>
      <c r="F8" s="5" t="s">
        <v>65</v>
      </c>
      <c r="G8" s="5" t="s">
        <v>66</v>
      </c>
      <c r="H8" s="5" t="s">
        <v>67</v>
      </c>
      <c r="I8" s="5" t="s">
        <v>68</v>
      </c>
      <c r="J8" s="5" t="s">
        <v>67</v>
      </c>
      <c r="K8" s="5" t="s">
        <v>69</v>
      </c>
      <c r="L8" s="5" t="s">
        <v>70</v>
      </c>
      <c r="M8" s="5" t="s">
        <v>71</v>
      </c>
      <c r="N8" s="5" t="s">
        <v>72</v>
      </c>
      <c r="O8" s="5" t="s">
        <v>73</v>
      </c>
      <c r="P8" s="5" t="s">
        <v>74</v>
      </c>
      <c r="Q8" s="5" t="s">
        <v>75</v>
      </c>
      <c r="R8" s="5" t="s">
        <v>76</v>
      </c>
      <c r="S8" s="5" t="s">
        <v>77</v>
      </c>
      <c r="T8" s="5" t="s">
        <v>78</v>
      </c>
      <c r="U8" s="5" t="s">
        <v>79</v>
      </c>
      <c r="V8" s="5" t="s">
        <v>80</v>
      </c>
      <c r="W8" s="5" t="s">
        <v>81</v>
      </c>
      <c r="X8" s="5" t="s">
        <v>78</v>
      </c>
    </row>
    <row r="9" spans="1:24" ht="45" customHeight="1">
      <c r="A9" s="5" t="s">
        <v>82</v>
      </c>
      <c r="B9" s="5" t="s">
        <v>61</v>
      </c>
      <c r="C9" s="5" t="s">
        <v>62</v>
      </c>
      <c r="D9" s="5" t="s">
        <v>63</v>
      </c>
      <c r="E9" s="5" t="s">
        <v>83</v>
      </c>
      <c r="F9" s="5" t="s">
        <v>84</v>
      </c>
      <c r="G9" s="5" t="s">
        <v>85</v>
      </c>
      <c r="H9" s="5" t="s">
        <v>67</v>
      </c>
      <c r="I9" s="5" t="s">
        <v>86</v>
      </c>
      <c r="J9" s="5" t="s">
        <v>67</v>
      </c>
      <c r="K9" s="5" t="s">
        <v>87</v>
      </c>
      <c r="L9" s="5" t="s">
        <v>88</v>
      </c>
      <c r="M9" s="5" t="s">
        <v>71</v>
      </c>
      <c r="N9" s="5" t="s">
        <v>72</v>
      </c>
      <c r="O9" s="5" t="s">
        <v>89</v>
      </c>
      <c r="P9" s="5" t="s">
        <v>90</v>
      </c>
      <c r="Q9" s="5" t="s">
        <v>91</v>
      </c>
      <c r="R9" s="5" t="s">
        <v>76</v>
      </c>
      <c r="S9" s="5" t="s">
        <v>92</v>
      </c>
      <c r="T9" s="5" t="s">
        <v>78</v>
      </c>
      <c r="U9" s="5" t="s">
        <v>79</v>
      </c>
      <c r="V9" s="5" t="s">
        <v>80</v>
      </c>
      <c r="W9" s="5" t="s">
        <v>81</v>
      </c>
      <c r="X9" s="5" t="s">
        <v>78</v>
      </c>
    </row>
    <row r="10" spans="1:24" ht="45" customHeight="1">
      <c r="A10" s="5" t="s">
        <v>93</v>
      </c>
      <c r="B10" s="5" t="s">
        <v>61</v>
      </c>
      <c r="C10" s="5" t="s">
        <v>62</v>
      </c>
      <c r="D10" s="5" t="s">
        <v>63</v>
      </c>
      <c r="E10" s="5" t="s">
        <v>94</v>
      </c>
      <c r="F10" s="5" t="s">
        <v>95</v>
      </c>
      <c r="G10" s="5" t="s">
        <v>96</v>
      </c>
      <c r="H10" s="5" t="s">
        <v>67</v>
      </c>
      <c r="I10" s="5" t="s">
        <v>97</v>
      </c>
      <c r="J10" s="5" t="s">
        <v>67</v>
      </c>
      <c r="K10" s="5" t="s">
        <v>87</v>
      </c>
      <c r="L10" s="5" t="s">
        <v>88</v>
      </c>
      <c r="M10" s="5" t="s">
        <v>71</v>
      </c>
      <c r="N10" s="5" t="s">
        <v>72</v>
      </c>
      <c r="O10" s="5" t="s">
        <v>89</v>
      </c>
      <c r="P10" s="5" t="s">
        <v>90</v>
      </c>
      <c r="Q10" s="5" t="s">
        <v>91</v>
      </c>
      <c r="R10" s="5" t="s">
        <v>76</v>
      </c>
      <c r="S10" s="5" t="s">
        <v>92</v>
      </c>
      <c r="T10" s="5" t="s">
        <v>78</v>
      </c>
      <c r="U10" s="5" t="s">
        <v>79</v>
      </c>
      <c r="V10" s="5" t="s">
        <v>80</v>
      </c>
      <c r="W10" s="5" t="s">
        <v>81</v>
      </c>
      <c r="X10" s="5" t="s">
        <v>78</v>
      </c>
    </row>
    <row r="11" spans="1:24" ht="45" customHeight="1">
      <c r="A11" s="5" t="s">
        <v>98</v>
      </c>
      <c r="B11" s="5" t="s">
        <v>61</v>
      </c>
      <c r="C11" s="5" t="s">
        <v>62</v>
      </c>
      <c r="D11" s="5" t="s">
        <v>63</v>
      </c>
      <c r="E11" s="5" t="s">
        <v>99</v>
      </c>
      <c r="F11" s="5" t="s">
        <v>100</v>
      </c>
      <c r="G11" s="5" t="s">
        <v>101</v>
      </c>
      <c r="H11" s="5" t="s">
        <v>67</v>
      </c>
      <c r="I11" s="5" t="s">
        <v>97</v>
      </c>
      <c r="J11" s="5" t="s">
        <v>67</v>
      </c>
      <c r="K11" s="5" t="s">
        <v>87</v>
      </c>
      <c r="L11" s="5" t="s">
        <v>88</v>
      </c>
      <c r="M11" s="5" t="s">
        <v>71</v>
      </c>
      <c r="N11" s="5" t="s">
        <v>72</v>
      </c>
      <c r="O11" s="5" t="s">
        <v>89</v>
      </c>
      <c r="P11" s="5" t="s">
        <v>90</v>
      </c>
      <c r="Q11" s="5" t="s">
        <v>91</v>
      </c>
      <c r="R11" s="5" t="s">
        <v>76</v>
      </c>
      <c r="S11" s="5" t="s">
        <v>92</v>
      </c>
      <c r="T11" s="5" t="s">
        <v>78</v>
      </c>
      <c r="U11" s="5" t="s">
        <v>79</v>
      </c>
      <c r="V11" s="5" t="s">
        <v>80</v>
      </c>
      <c r="W11" s="5" t="s">
        <v>81</v>
      </c>
      <c r="X11" s="5" t="s">
        <v>78</v>
      </c>
    </row>
    <row r="12" spans="1:24" ht="45" customHeight="1">
      <c r="A12" s="5" t="s">
        <v>102</v>
      </c>
      <c r="B12" s="5" t="s">
        <v>61</v>
      </c>
      <c r="C12" s="5" t="s">
        <v>62</v>
      </c>
      <c r="D12" s="5" t="s">
        <v>63</v>
      </c>
      <c r="E12" s="5" t="s">
        <v>103</v>
      </c>
      <c r="F12" s="5" t="s">
        <v>104</v>
      </c>
      <c r="G12" s="5" t="s">
        <v>105</v>
      </c>
      <c r="H12" s="5" t="s">
        <v>67</v>
      </c>
      <c r="I12" s="5" t="s">
        <v>106</v>
      </c>
      <c r="J12" s="5" t="s">
        <v>67</v>
      </c>
      <c r="K12" s="5" t="s">
        <v>107</v>
      </c>
      <c r="L12" s="5" t="s">
        <v>70</v>
      </c>
      <c r="M12" s="5" t="s">
        <v>71</v>
      </c>
      <c r="N12" s="5" t="s">
        <v>72</v>
      </c>
      <c r="O12" s="5" t="s">
        <v>108</v>
      </c>
      <c r="P12" s="5" t="s">
        <v>109</v>
      </c>
      <c r="Q12" s="5" t="s">
        <v>110</v>
      </c>
      <c r="R12" s="5" t="s">
        <v>76</v>
      </c>
      <c r="S12" s="5" t="s">
        <v>111</v>
      </c>
      <c r="T12" s="5" t="s">
        <v>78</v>
      </c>
      <c r="U12" s="5" t="s">
        <v>79</v>
      </c>
      <c r="V12" s="5" t="s">
        <v>80</v>
      </c>
      <c r="W12" s="5" t="s">
        <v>81</v>
      </c>
      <c r="X12" s="5" t="s">
        <v>78</v>
      </c>
    </row>
    <row r="13" spans="1:24" ht="45" customHeight="1">
      <c r="A13" s="5" t="s">
        <v>112</v>
      </c>
      <c r="B13" s="5" t="s">
        <v>61</v>
      </c>
      <c r="C13" s="5" t="s">
        <v>62</v>
      </c>
      <c r="D13" s="5" t="s">
        <v>63</v>
      </c>
      <c r="E13" s="5" t="s">
        <v>113</v>
      </c>
      <c r="F13" s="5" t="s">
        <v>114</v>
      </c>
      <c r="G13" s="5" t="s">
        <v>115</v>
      </c>
      <c r="H13" s="5" t="s">
        <v>67</v>
      </c>
      <c r="I13" s="5" t="s">
        <v>116</v>
      </c>
      <c r="J13" s="5" t="s">
        <v>67</v>
      </c>
      <c r="K13" s="5" t="s">
        <v>117</v>
      </c>
      <c r="L13" s="5" t="s">
        <v>118</v>
      </c>
      <c r="M13" s="5" t="s">
        <v>71</v>
      </c>
      <c r="N13" s="5" t="s">
        <v>119</v>
      </c>
      <c r="O13" s="5" t="s">
        <v>120</v>
      </c>
      <c r="P13" s="5" t="s">
        <v>121</v>
      </c>
      <c r="Q13" s="5" t="s">
        <v>122</v>
      </c>
      <c r="R13" s="5" t="s">
        <v>76</v>
      </c>
      <c r="S13" s="5" t="s">
        <v>123</v>
      </c>
      <c r="T13" s="5" t="s">
        <v>78</v>
      </c>
      <c r="U13" s="5" t="s">
        <v>79</v>
      </c>
      <c r="V13" s="5" t="s">
        <v>80</v>
      </c>
      <c r="W13" s="5" t="s">
        <v>81</v>
      </c>
      <c r="X13" s="5" t="s">
        <v>78</v>
      </c>
    </row>
    <row r="14" spans="1:24" ht="45" customHeight="1">
      <c r="A14" s="5" t="s">
        <v>124</v>
      </c>
      <c r="B14" s="5" t="s">
        <v>61</v>
      </c>
      <c r="C14" s="5" t="s">
        <v>62</v>
      </c>
      <c r="D14" s="5" t="s">
        <v>63</v>
      </c>
      <c r="E14" s="5" t="s">
        <v>125</v>
      </c>
      <c r="F14" s="5" t="s">
        <v>126</v>
      </c>
      <c r="G14" s="5" t="s">
        <v>127</v>
      </c>
      <c r="H14" s="5" t="s">
        <v>67</v>
      </c>
      <c r="I14" s="5" t="s">
        <v>97</v>
      </c>
      <c r="J14" s="5" t="s">
        <v>67</v>
      </c>
      <c r="K14" s="5" t="s">
        <v>87</v>
      </c>
      <c r="L14" s="5" t="s">
        <v>88</v>
      </c>
      <c r="M14" s="5" t="s">
        <v>71</v>
      </c>
      <c r="N14" s="5" t="s">
        <v>72</v>
      </c>
      <c r="O14" s="5" t="s">
        <v>89</v>
      </c>
      <c r="P14" s="5" t="s">
        <v>90</v>
      </c>
      <c r="Q14" s="5" t="s">
        <v>91</v>
      </c>
      <c r="R14" s="5" t="s">
        <v>76</v>
      </c>
      <c r="S14" s="5" t="s">
        <v>92</v>
      </c>
      <c r="T14" s="5" t="s">
        <v>78</v>
      </c>
      <c r="U14" s="5" t="s">
        <v>79</v>
      </c>
      <c r="V14" s="5" t="s">
        <v>80</v>
      </c>
      <c r="W14" s="5" t="s">
        <v>81</v>
      </c>
      <c r="X14" s="5" t="s">
        <v>78</v>
      </c>
    </row>
    <row r="15" spans="1:24" ht="45" customHeight="1">
      <c r="A15" s="5" t="s">
        <v>128</v>
      </c>
      <c r="B15" s="5" t="s">
        <v>129</v>
      </c>
      <c r="C15" s="5" t="s">
        <v>130</v>
      </c>
      <c r="D15" s="5" t="s">
        <v>131</v>
      </c>
      <c r="E15" s="5" t="s">
        <v>132</v>
      </c>
      <c r="F15" s="5" t="s">
        <v>133</v>
      </c>
      <c r="G15" s="5" t="s">
        <v>134</v>
      </c>
      <c r="H15" s="5" t="s">
        <v>67</v>
      </c>
      <c r="I15" s="5" t="s">
        <v>135</v>
      </c>
      <c r="J15" s="5" t="s">
        <v>67</v>
      </c>
      <c r="K15" s="5" t="s">
        <v>136</v>
      </c>
      <c r="L15" s="5" t="s">
        <v>137</v>
      </c>
      <c r="M15" s="5" t="s">
        <v>71</v>
      </c>
      <c r="N15" s="5" t="s">
        <v>72</v>
      </c>
      <c r="O15" s="5" t="s">
        <v>138</v>
      </c>
      <c r="P15" s="5" t="s">
        <v>139</v>
      </c>
      <c r="Q15" s="5" t="s">
        <v>140</v>
      </c>
      <c r="R15" s="5" t="s">
        <v>76</v>
      </c>
      <c r="S15" s="5" t="s">
        <v>141</v>
      </c>
      <c r="T15" s="5" t="s">
        <v>78</v>
      </c>
      <c r="U15" s="5" t="s">
        <v>79</v>
      </c>
      <c r="V15" s="5" t="s">
        <v>80</v>
      </c>
      <c r="W15" s="5" t="s">
        <v>81</v>
      </c>
      <c r="X15" s="5" t="s">
        <v>78</v>
      </c>
    </row>
    <row r="16" spans="1:24" ht="45" customHeight="1">
      <c r="A16" s="5" t="s">
        <v>142</v>
      </c>
      <c r="B16" s="5" t="s">
        <v>143</v>
      </c>
      <c r="C16" s="5" t="s">
        <v>144</v>
      </c>
      <c r="D16" s="5" t="s">
        <v>145</v>
      </c>
      <c r="E16" s="5" t="s">
        <v>146</v>
      </c>
      <c r="F16" s="5" t="s">
        <v>147</v>
      </c>
      <c r="G16" s="5" t="s">
        <v>148</v>
      </c>
      <c r="H16" s="5" t="s">
        <v>67</v>
      </c>
      <c r="I16" s="5" t="s">
        <v>149</v>
      </c>
      <c r="J16" s="5" t="s">
        <v>67</v>
      </c>
      <c r="K16" s="5" t="s">
        <v>136</v>
      </c>
      <c r="L16" s="5" t="s">
        <v>137</v>
      </c>
      <c r="M16" s="5" t="s">
        <v>71</v>
      </c>
      <c r="N16" s="5" t="s">
        <v>72</v>
      </c>
      <c r="O16" s="5" t="s">
        <v>138</v>
      </c>
      <c r="P16" s="5" t="s">
        <v>139</v>
      </c>
      <c r="Q16" s="5" t="s">
        <v>140</v>
      </c>
      <c r="R16" s="5" t="s">
        <v>76</v>
      </c>
      <c r="S16" s="5" t="s">
        <v>141</v>
      </c>
      <c r="T16" s="5" t="s">
        <v>78</v>
      </c>
      <c r="U16" s="5" t="s">
        <v>79</v>
      </c>
      <c r="V16" s="5" t="s">
        <v>80</v>
      </c>
      <c r="W16" s="5" t="s">
        <v>81</v>
      </c>
      <c r="X16" s="5" t="s">
        <v>78</v>
      </c>
    </row>
    <row r="17" spans="1:24" ht="45" customHeight="1">
      <c r="A17" s="5" t="s">
        <v>150</v>
      </c>
      <c r="B17" s="5" t="s">
        <v>61</v>
      </c>
      <c r="C17" s="5" t="s">
        <v>62</v>
      </c>
      <c r="D17" s="5" t="s">
        <v>63</v>
      </c>
      <c r="E17" s="5" t="s">
        <v>151</v>
      </c>
      <c r="F17" s="5" t="s">
        <v>152</v>
      </c>
      <c r="G17" s="5" t="s">
        <v>153</v>
      </c>
      <c r="H17" s="5" t="s">
        <v>67</v>
      </c>
      <c r="I17" s="5" t="s">
        <v>86</v>
      </c>
      <c r="J17" s="5" t="s">
        <v>67</v>
      </c>
      <c r="K17" s="5" t="s">
        <v>87</v>
      </c>
      <c r="L17" s="5" t="s">
        <v>88</v>
      </c>
      <c r="M17" s="5" t="s">
        <v>71</v>
      </c>
      <c r="N17" s="5" t="s">
        <v>72</v>
      </c>
      <c r="O17" s="5" t="s">
        <v>89</v>
      </c>
      <c r="P17" s="5" t="s">
        <v>90</v>
      </c>
      <c r="Q17" s="5" t="s">
        <v>91</v>
      </c>
      <c r="R17" s="5" t="s">
        <v>76</v>
      </c>
      <c r="S17" s="5" t="s">
        <v>92</v>
      </c>
      <c r="T17" s="5" t="s">
        <v>78</v>
      </c>
      <c r="U17" s="5" t="s">
        <v>79</v>
      </c>
      <c r="V17" s="5" t="s">
        <v>80</v>
      </c>
      <c r="W17" s="5" t="s">
        <v>81</v>
      </c>
      <c r="X17" s="5" t="s">
        <v>78</v>
      </c>
    </row>
    <row r="18" spans="1:24" ht="45" customHeight="1">
      <c r="A18" s="5" t="s">
        <v>154</v>
      </c>
      <c r="B18" s="5" t="s">
        <v>61</v>
      </c>
      <c r="C18" s="5" t="s">
        <v>62</v>
      </c>
      <c r="D18" s="5" t="s">
        <v>63</v>
      </c>
      <c r="E18" s="5" t="s">
        <v>155</v>
      </c>
      <c r="F18" s="5" t="s">
        <v>156</v>
      </c>
      <c r="G18" s="5" t="s">
        <v>105</v>
      </c>
      <c r="H18" s="5" t="s">
        <v>67</v>
      </c>
      <c r="I18" s="5" t="s">
        <v>97</v>
      </c>
      <c r="J18" s="5" t="s">
        <v>67</v>
      </c>
      <c r="K18" s="5" t="s">
        <v>87</v>
      </c>
      <c r="L18" s="5" t="s">
        <v>88</v>
      </c>
      <c r="M18" s="5" t="s">
        <v>71</v>
      </c>
      <c r="N18" s="5" t="s">
        <v>72</v>
      </c>
      <c r="O18" s="5" t="s">
        <v>89</v>
      </c>
      <c r="P18" s="5" t="s">
        <v>90</v>
      </c>
      <c r="Q18" s="5" t="s">
        <v>91</v>
      </c>
      <c r="R18" s="5" t="s">
        <v>76</v>
      </c>
      <c r="S18" s="5" t="s">
        <v>92</v>
      </c>
      <c r="T18" s="5" t="s">
        <v>78</v>
      </c>
      <c r="U18" s="5" t="s">
        <v>79</v>
      </c>
      <c r="V18" s="5" t="s">
        <v>80</v>
      </c>
      <c r="W18" s="5" t="s">
        <v>81</v>
      </c>
      <c r="X18" s="5" t="s">
        <v>78</v>
      </c>
    </row>
    <row r="19" spans="1:24" ht="45" customHeight="1">
      <c r="A19" s="5" t="s">
        <v>157</v>
      </c>
      <c r="B19" s="5" t="s">
        <v>61</v>
      </c>
      <c r="C19" s="5" t="s">
        <v>62</v>
      </c>
      <c r="D19" s="5" t="s">
        <v>63</v>
      </c>
      <c r="E19" s="5" t="s">
        <v>158</v>
      </c>
      <c r="F19" s="5" t="s">
        <v>159</v>
      </c>
      <c r="G19" s="5" t="s">
        <v>160</v>
      </c>
      <c r="H19" s="5" t="s">
        <v>67</v>
      </c>
      <c r="I19" s="5" t="s">
        <v>97</v>
      </c>
      <c r="J19" s="5" t="s">
        <v>67</v>
      </c>
      <c r="K19" s="5" t="s">
        <v>87</v>
      </c>
      <c r="L19" s="5" t="s">
        <v>88</v>
      </c>
      <c r="M19" s="5" t="s">
        <v>71</v>
      </c>
      <c r="N19" s="5" t="s">
        <v>72</v>
      </c>
      <c r="O19" s="5" t="s">
        <v>89</v>
      </c>
      <c r="P19" s="5" t="s">
        <v>90</v>
      </c>
      <c r="Q19" s="5" t="s">
        <v>91</v>
      </c>
      <c r="R19" s="5" t="s">
        <v>76</v>
      </c>
      <c r="S19" s="5" t="s">
        <v>92</v>
      </c>
      <c r="T19" s="5" t="s">
        <v>78</v>
      </c>
      <c r="U19" s="5" t="s">
        <v>79</v>
      </c>
      <c r="V19" s="5" t="s">
        <v>80</v>
      </c>
      <c r="W19" s="5" t="s">
        <v>81</v>
      </c>
      <c r="X19" s="5" t="s">
        <v>78</v>
      </c>
    </row>
    <row r="20" spans="1:24" ht="45" customHeight="1">
      <c r="A20" s="5" t="s">
        <v>161</v>
      </c>
      <c r="B20" s="5" t="s">
        <v>61</v>
      </c>
      <c r="C20" s="5" t="s">
        <v>62</v>
      </c>
      <c r="D20" s="5" t="s">
        <v>63</v>
      </c>
      <c r="E20" s="5" t="s">
        <v>162</v>
      </c>
      <c r="F20" s="5" t="s">
        <v>163</v>
      </c>
      <c r="G20" s="5" t="s">
        <v>105</v>
      </c>
      <c r="H20" s="5" t="s">
        <v>67</v>
      </c>
      <c r="I20" s="5" t="s">
        <v>97</v>
      </c>
      <c r="J20" s="5" t="s">
        <v>67</v>
      </c>
      <c r="K20" s="5" t="s">
        <v>87</v>
      </c>
      <c r="L20" s="5" t="s">
        <v>88</v>
      </c>
      <c r="M20" s="5" t="s">
        <v>71</v>
      </c>
      <c r="N20" s="5" t="s">
        <v>72</v>
      </c>
      <c r="O20" s="5" t="s">
        <v>89</v>
      </c>
      <c r="P20" s="5" t="s">
        <v>90</v>
      </c>
      <c r="Q20" s="5" t="s">
        <v>91</v>
      </c>
      <c r="R20" s="5" t="s">
        <v>76</v>
      </c>
      <c r="S20" s="5" t="s">
        <v>92</v>
      </c>
      <c r="T20" s="5" t="s">
        <v>78</v>
      </c>
      <c r="U20" s="5" t="s">
        <v>79</v>
      </c>
      <c r="V20" s="5" t="s">
        <v>80</v>
      </c>
      <c r="W20" s="5" t="s">
        <v>81</v>
      </c>
      <c r="X20" s="5" t="s">
        <v>78</v>
      </c>
    </row>
    <row r="21" spans="1:24" ht="45" customHeight="1">
      <c r="A21" s="5" t="s">
        <v>164</v>
      </c>
      <c r="B21" s="5" t="s">
        <v>61</v>
      </c>
      <c r="C21" s="5" t="s">
        <v>62</v>
      </c>
      <c r="D21" s="5" t="s">
        <v>63</v>
      </c>
      <c r="E21" s="5" t="s">
        <v>165</v>
      </c>
      <c r="F21" s="5" t="s">
        <v>166</v>
      </c>
      <c r="G21" s="5" t="s">
        <v>160</v>
      </c>
      <c r="H21" s="5" t="s">
        <v>67</v>
      </c>
      <c r="I21" s="5" t="s">
        <v>97</v>
      </c>
      <c r="J21" s="5" t="s">
        <v>67</v>
      </c>
      <c r="K21" s="5" t="s">
        <v>87</v>
      </c>
      <c r="L21" s="5" t="s">
        <v>88</v>
      </c>
      <c r="M21" s="5" t="s">
        <v>71</v>
      </c>
      <c r="N21" s="5" t="s">
        <v>72</v>
      </c>
      <c r="O21" s="5" t="s">
        <v>89</v>
      </c>
      <c r="P21" s="5" t="s">
        <v>90</v>
      </c>
      <c r="Q21" s="5" t="s">
        <v>91</v>
      </c>
      <c r="R21" s="5" t="s">
        <v>76</v>
      </c>
      <c r="S21" s="5" t="s">
        <v>92</v>
      </c>
      <c r="T21" s="5" t="s">
        <v>78</v>
      </c>
      <c r="U21" s="5" t="s">
        <v>79</v>
      </c>
      <c r="V21" s="5" t="s">
        <v>80</v>
      </c>
      <c r="W21" s="5" t="s">
        <v>81</v>
      </c>
      <c r="X21" s="5" t="s">
        <v>78</v>
      </c>
    </row>
    <row r="22" spans="1:24" ht="45" customHeight="1">
      <c r="A22" s="5" t="s">
        <v>167</v>
      </c>
      <c r="B22" s="5" t="s">
        <v>61</v>
      </c>
      <c r="C22" s="5" t="s">
        <v>62</v>
      </c>
      <c r="D22" s="5" t="s">
        <v>63</v>
      </c>
      <c r="E22" s="5" t="s">
        <v>168</v>
      </c>
      <c r="F22" s="5" t="s">
        <v>169</v>
      </c>
      <c r="G22" s="5" t="s">
        <v>170</v>
      </c>
      <c r="H22" s="5" t="s">
        <v>67</v>
      </c>
      <c r="I22" s="5" t="s">
        <v>97</v>
      </c>
      <c r="J22" s="5" t="s">
        <v>67</v>
      </c>
      <c r="K22" s="5" t="s">
        <v>87</v>
      </c>
      <c r="L22" s="5" t="s">
        <v>88</v>
      </c>
      <c r="M22" s="5" t="s">
        <v>71</v>
      </c>
      <c r="N22" s="5" t="s">
        <v>72</v>
      </c>
      <c r="O22" s="5" t="s">
        <v>89</v>
      </c>
      <c r="P22" s="5" t="s">
        <v>90</v>
      </c>
      <c r="Q22" s="5" t="s">
        <v>91</v>
      </c>
      <c r="R22" s="5" t="s">
        <v>76</v>
      </c>
      <c r="S22" s="5" t="s">
        <v>92</v>
      </c>
      <c r="T22" s="5" t="s">
        <v>78</v>
      </c>
      <c r="U22" s="5" t="s">
        <v>79</v>
      </c>
      <c r="V22" s="5" t="s">
        <v>80</v>
      </c>
      <c r="W22" s="5" t="s">
        <v>81</v>
      </c>
      <c r="X22" s="5" t="s">
        <v>78</v>
      </c>
    </row>
    <row r="23" spans="1:24" ht="45" customHeight="1">
      <c r="A23" s="5" t="s">
        <v>171</v>
      </c>
      <c r="B23" s="5" t="s">
        <v>61</v>
      </c>
      <c r="C23" s="5" t="s">
        <v>62</v>
      </c>
      <c r="D23" s="5" t="s">
        <v>63</v>
      </c>
      <c r="E23" s="5" t="s">
        <v>172</v>
      </c>
      <c r="F23" s="5" t="s">
        <v>173</v>
      </c>
      <c r="G23" s="5" t="s">
        <v>174</v>
      </c>
      <c r="H23" s="5" t="s">
        <v>67</v>
      </c>
      <c r="I23" s="5" t="s">
        <v>97</v>
      </c>
      <c r="J23" s="5" t="s">
        <v>67</v>
      </c>
      <c r="K23" s="5" t="s">
        <v>87</v>
      </c>
      <c r="L23" s="5" t="s">
        <v>88</v>
      </c>
      <c r="M23" s="5" t="s">
        <v>71</v>
      </c>
      <c r="N23" s="5" t="s">
        <v>72</v>
      </c>
      <c r="O23" s="5" t="s">
        <v>89</v>
      </c>
      <c r="P23" s="5" t="s">
        <v>90</v>
      </c>
      <c r="Q23" s="5" t="s">
        <v>91</v>
      </c>
      <c r="R23" s="5" t="s">
        <v>76</v>
      </c>
      <c r="S23" s="5" t="s">
        <v>92</v>
      </c>
      <c r="T23" s="5" t="s">
        <v>78</v>
      </c>
      <c r="U23" s="5" t="s">
        <v>79</v>
      </c>
      <c r="V23" s="5" t="s">
        <v>80</v>
      </c>
      <c r="W23" s="5" t="s">
        <v>81</v>
      </c>
      <c r="X23" s="5" t="s">
        <v>78</v>
      </c>
    </row>
    <row r="24" spans="1:24" ht="45" customHeight="1">
      <c r="A24" s="5" t="s">
        <v>175</v>
      </c>
      <c r="B24" s="5" t="s">
        <v>61</v>
      </c>
      <c r="C24" s="5" t="s">
        <v>62</v>
      </c>
      <c r="D24" s="5" t="s">
        <v>63</v>
      </c>
      <c r="E24" s="5" t="s">
        <v>176</v>
      </c>
      <c r="F24" s="5" t="s">
        <v>177</v>
      </c>
      <c r="G24" s="5" t="s">
        <v>178</v>
      </c>
      <c r="H24" s="5" t="s">
        <v>67</v>
      </c>
      <c r="I24" s="5" t="s">
        <v>97</v>
      </c>
      <c r="J24" s="5" t="s">
        <v>67</v>
      </c>
      <c r="K24" s="5" t="s">
        <v>87</v>
      </c>
      <c r="L24" s="5" t="s">
        <v>88</v>
      </c>
      <c r="M24" s="5" t="s">
        <v>71</v>
      </c>
      <c r="N24" s="5" t="s">
        <v>72</v>
      </c>
      <c r="O24" s="5" t="s">
        <v>89</v>
      </c>
      <c r="P24" s="5" t="s">
        <v>90</v>
      </c>
      <c r="Q24" s="5" t="s">
        <v>91</v>
      </c>
      <c r="R24" s="5" t="s">
        <v>76</v>
      </c>
      <c r="S24" s="5" t="s">
        <v>92</v>
      </c>
      <c r="T24" s="5" t="s">
        <v>78</v>
      </c>
      <c r="U24" s="5" t="s">
        <v>79</v>
      </c>
      <c r="V24" s="5" t="s">
        <v>80</v>
      </c>
      <c r="W24" s="5" t="s">
        <v>81</v>
      </c>
      <c r="X24" s="5" t="s">
        <v>78</v>
      </c>
    </row>
    <row r="25" spans="1:24" ht="45" customHeight="1">
      <c r="A25" s="5" t="s">
        <v>179</v>
      </c>
      <c r="B25" s="5" t="s">
        <v>61</v>
      </c>
      <c r="C25" s="5" t="s">
        <v>62</v>
      </c>
      <c r="D25" s="5" t="s">
        <v>63</v>
      </c>
      <c r="E25" s="5" t="s">
        <v>180</v>
      </c>
      <c r="F25" s="5" t="s">
        <v>181</v>
      </c>
      <c r="G25" s="5" t="s">
        <v>182</v>
      </c>
      <c r="H25" s="5" t="s">
        <v>67</v>
      </c>
      <c r="I25" s="5" t="s">
        <v>97</v>
      </c>
      <c r="J25" s="5" t="s">
        <v>67</v>
      </c>
      <c r="K25" s="5" t="s">
        <v>87</v>
      </c>
      <c r="L25" s="5" t="s">
        <v>88</v>
      </c>
      <c r="M25" s="5" t="s">
        <v>71</v>
      </c>
      <c r="N25" s="5" t="s">
        <v>72</v>
      </c>
      <c r="O25" s="5" t="s">
        <v>89</v>
      </c>
      <c r="P25" s="5" t="s">
        <v>90</v>
      </c>
      <c r="Q25" s="5" t="s">
        <v>91</v>
      </c>
      <c r="R25" s="5" t="s">
        <v>76</v>
      </c>
      <c r="S25" s="5" t="s">
        <v>92</v>
      </c>
      <c r="T25" s="5" t="s">
        <v>78</v>
      </c>
      <c r="U25" s="5" t="s">
        <v>79</v>
      </c>
      <c r="V25" s="5" t="s">
        <v>80</v>
      </c>
      <c r="W25" s="5" t="s">
        <v>81</v>
      </c>
      <c r="X25" s="5" t="s">
        <v>78</v>
      </c>
    </row>
    <row r="26" spans="1:24" ht="45" customHeight="1">
      <c r="A26" s="5" t="s">
        <v>183</v>
      </c>
      <c r="B26" s="5" t="s">
        <v>129</v>
      </c>
      <c r="C26" s="5" t="s">
        <v>130</v>
      </c>
      <c r="D26" s="5" t="s">
        <v>184</v>
      </c>
      <c r="E26" s="5" t="s">
        <v>185</v>
      </c>
      <c r="F26" s="5" t="s">
        <v>186</v>
      </c>
      <c r="G26" s="5" t="s">
        <v>187</v>
      </c>
      <c r="H26" s="5" t="s">
        <v>67</v>
      </c>
      <c r="I26" s="5" t="s">
        <v>188</v>
      </c>
      <c r="J26" s="5" t="s">
        <v>67</v>
      </c>
      <c r="K26" s="5" t="s">
        <v>136</v>
      </c>
      <c r="L26" s="5" t="s">
        <v>137</v>
      </c>
      <c r="M26" s="5" t="s">
        <v>71</v>
      </c>
      <c r="N26" s="5" t="s">
        <v>72</v>
      </c>
      <c r="O26" s="5" t="s">
        <v>138</v>
      </c>
      <c r="P26" s="5" t="s">
        <v>139</v>
      </c>
      <c r="Q26" s="5" t="s">
        <v>140</v>
      </c>
      <c r="R26" s="5" t="s">
        <v>76</v>
      </c>
      <c r="S26" s="5" t="s">
        <v>141</v>
      </c>
      <c r="T26" s="5" t="s">
        <v>78</v>
      </c>
      <c r="U26" s="5" t="s">
        <v>79</v>
      </c>
      <c r="V26" s="5" t="s">
        <v>80</v>
      </c>
      <c r="W26" s="5" t="s">
        <v>81</v>
      </c>
      <c r="X26" s="5" t="s">
        <v>78</v>
      </c>
    </row>
    <row r="27" spans="1:24" ht="45" customHeight="1">
      <c r="A27" s="5" t="s">
        <v>189</v>
      </c>
      <c r="B27" s="5" t="s">
        <v>61</v>
      </c>
      <c r="C27" s="5" t="s">
        <v>62</v>
      </c>
      <c r="D27" s="5" t="s">
        <v>63</v>
      </c>
      <c r="E27" s="5" t="s">
        <v>190</v>
      </c>
      <c r="F27" s="5" t="s">
        <v>191</v>
      </c>
      <c r="G27" s="5" t="s">
        <v>192</v>
      </c>
      <c r="H27" s="5" t="s">
        <v>67</v>
      </c>
      <c r="I27" s="5" t="s">
        <v>193</v>
      </c>
      <c r="J27" s="5" t="s">
        <v>67</v>
      </c>
      <c r="K27" s="5" t="s">
        <v>69</v>
      </c>
      <c r="L27" s="5" t="s">
        <v>70</v>
      </c>
      <c r="M27" s="5" t="s">
        <v>71</v>
      </c>
      <c r="N27" s="5" t="s">
        <v>72</v>
      </c>
      <c r="O27" s="5" t="s">
        <v>73</v>
      </c>
      <c r="P27" s="5" t="s">
        <v>74</v>
      </c>
      <c r="Q27" s="5" t="s">
        <v>75</v>
      </c>
      <c r="R27" s="5" t="s">
        <v>76</v>
      </c>
      <c r="S27" s="5" t="s">
        <v>77</v>
      </c>
      <c r="T27" s="5" t="s">
        <v>78</v>
      </c>
      <c r="U27" s="5" t="s">
        <v>79</v>
      </c>
      <c r="V27" s="5" t="s">
        <v>80</v>
      </c>
      <c r="W27" s="5" t="s">
        <v>81</v>
      </c>
      <c r="X27" s="5" t="s">
        <v>78</v>
      </c>
    </row>
    <row r="28" spans="1:24" ht="45" customHeight="1">
      <c r="A28" s="5" t="s">
        <v>194</v>
      </c>
      <c r="B28" s="5" t="s">
        <v>61</v>
      </c>
      <c r="C28" s="5" t="s">
        <v>62</v>
      </c>
      <c r="D28" s="5" t="s">
        <v>63</v>
      </c>
      <c r="E28" s="5" t="s">
        <v>195</v>
      </c>
      <c r="F28" s="5" t="s">
        <v>196</v>
      </c>
      <c r="G28" s="5" t="s">
        <v>197</v>
      </c>
      <c r="H28" s="5" t="s">
        <v>67</v>
      </c>
      <c r="I28" s="5" t="s">
        <v>198</v>
      </c>
      <c r="J28" s="5" t="s">
        <v>67</v>
      </c>
      <c r="K28" s="5" t="s">
        <v>87</v>
      </c>
      <c r="L28" s="5" t="s">
        <v>88</v>
      </c>
      <c r="M28" s="5" t="s">
        <v>71</v>
      </c>
      <c r="N28" s="5" t="s">
        <v>72</v>
      </c>
      <c r="O28" s="5" t="s">
        <v>89</v>
      </c>
      <c r="P28" s="5" t="s">
        <v>90</v>
      </c>
      <c r="Q28" s="5" t="s">
        <v>91</v>
      </c>
      <c r="R28" s="5" t="s">
        <v>76</v>
      </c>
      <c r="S28" s="5" t="s">
        <v>92</v>
      </c>
      <c r="T28" s="5" t="s">
        <v>78</v>
      </c>
      <c r="U28" s="5" t="s">
        <v>79</v>
      </c>
      <c r="V28" s="5" t="s">
        <v>80</v>
      </c>
      <c r="W28" s="5" t="s">
        <v>81</v>
      </c>
      <c r="X28" s="5" t="s">
        <v>78</v>
      </c>
    </row>
    <row r="29" spans="1:24" ht="45" customHeight="1">
      <c r="A29" s="5" t="s">
        <v>199</v>
      </c>
      <c r="B29" s="5" t="s">
        <v>61</v>
      </c>
      <c r="C29" s="5" t="s">
        <v>62</v>
      </c>
      <c r="D29" s="5" t="s">
        <v>63</v>
      </c>
      <c r="E29" s="5" t="s">
        <v>200</v>
      </c>
      <c r="F29" s="5" t="s">
        <v>201</v>
      </c>
      <c r="G29" s="5" t="s">
        <v>160</v>
      </c>
      <c r="H29" s="5" t="s">
        <v>67</v>
      </c>
      <c r="I29" s="5" t="s">
        <v>97</v>
      </c>
      <c r="J29" s="5" t="s">
        <v>67</v>
      </c>
      <c r="K29" s="5" t="s">
        <v>87</v>
      </c>
      <c r="L29" s="5" t="s">
        <v>88</v>
      </c>
      <c r="M29" s="5" t="s">
        <v>71</v>
      </c>
      <c r="N29" s="5" t="s">
        <v>72</v>
      </c>
      <c r="O29" s="5" t="s">
        <v>89</v>
      </c>
      <c r="P29" s="5" t="s">
        <v>90</v>
      </c>
      <c r="Q29" s="5" t="s">
        <v>91</v>
      </c>
      <c r="R29" s="5" t="s">
        <v>76</v>
      </c>
      <c r="S29" s="5" t="s">
        <v>92</v>
      </c>
      <c r="T29" s="5" t="s">
        <v>78</v>
      </c>
      <c r="U29" s="5" t="s">
        <v>79</v>
      </c>
      <c r="V29" s="5" t="s">
        <v>80</v>
      </c>
      <c r="W29" s="5" t="s">
        <v>81</v>
      </c>
      <c r="X29" s="5" t="s">
        <v>78</v>
      </c>
    </row>
    <row r="30" spans="1:24" ht="45" customHeight="1">
      <c r="A30" s="5" t="s">
        <v>202</v>
      </c>
      <c r="B30" s="5" t="s">
        <v>61</v>
      </c>
      <c r="C30" s="5" t="s">
        <v>62</v>
      </c>
      <c r="D30" s="5" t="s">
        <v>63</v>
      </c>
      <c r="E30" s="5" t="s">
        <v>203</v>
      </c>
      <c r="F30" s="5" t="s">
        <v>133</v>
      </c>
      <c r="G30" s="5" t="s">
        <v>204</v>
      </c>
      <c r="H30" s="5" t="s">
        <v>67</v>
      </c>
      <c r="I30" s="5" t="s">
        <v>97</v>
      </c>
      <c r="J30" s="5" t="s">
        <v>67</v>
      </c>
      <c r="K30" s="5" t="s">
        <v>87</v>
      </c>
      <c r="L30" s="5" t="s">
        <v>88</v>
      </c>
      <c r="M30" s="5" t="s">
        <v>71</v>
      </c>
      <c r="N30" s="5" t="s">
        <v>72</v>
      </c>
      <c r="O30" s="5" t="s">
        <v>89</v>
      </c>
      <c r="P30" s="5" t="s">
        <v>90</v>
      </c>
      <c r="Q30" s="5" t="s">
        <v>91</v>
      </c>
      <c r="R30" s="5" t="s">
        <v>76</v>
      </c>
      <c r="S30" s="5" t="s">
        <v>92</v>
      </c>
      <c r="T30" s="5" t="s">
        <v>78</v>
      </c>
      <c r="U30" s="5" t="s">
        <v>79</v>
      </c>
      <c r="V30" s="5" t="s">
        <v>80</v>
      </c>
      <c r="W30" s="5" t="s">
        <v>81</v>
      </c>
      <c r="X30" s="5" t="s">
        <v>78</v>
      </c>
    </row>
    <row r="31" spans="1:24" ht="45" customHeight="1">
      <c r="A31" s="5" t="s">
        <v>205</v>
      </c>
      <c r="B31" s="5" t="s">
        <v>61</v>
      </c>
      <c r="C31" s="5" t="s">
        <v>62</v>
      </c>
      <c r="D31" s="5" t="s">
        <v>63</v>
      </c>
      <c r="E31" s="5" t="s">
        <v>206</v>
      </c>
      <c r="F31" s="5" t="s">
        <v>207</v>
      </c>
      <c r="G31" s="5" t="s">
        <v>208</v>
      </c>
      <c r="H31" s="5" t="s">
        <v>67</v>
      </c>
      <c r="I31" s="5" t="s">
        <v>97</v>
      </c>
      <c r="J31" s="5" t="s">
        <v>67</v>
      </c>
      <c r="K31" s="5" t="s">
        <v>87</v>
      </c>
      <c r="L31" s="5" t="s">
        <v>88</v>
      </c>
      <c r="M31" s="5" t="s">
        <v>71</v>
      </c>
      <c r="N31" s="5" t="s">
        <v>72</v>
      </c>
      <c r="O31" s="5" t="s">
        <v>89</v>
      </c>
      <c r="P31" s="5" t="s">
        <v>90</v>
      </c>
      <c r="Q31" s="5" t="s">
        <v>91</v>
      </c>
      <c r="R31" s="5" t="s">
        <v>76</v>
      </c>
      <c r="S31" s="5" t="s">
        <v>92</v>
      </c>
      <c r="T31" s="5" t="s">
        <v>78</v>
      </c>
      <c r="U31" s="5" t="s">
        <v>79</v>
      </c>
      <c r="V31" s="5" t="s">
        <v>80</v>
      </c>
      <c r="W31" s="5" t="s">
        <v>81</v>
      </c>
      <c r="X31" s="5" t="s">
        <v>78</v>
      </c>
    </row>
    <row r="32" spans="1:24" ht="45" customHeight="1">
      <c r="A32" s="5" t="s">
        <v>209</v>
      </c>
      <c r="B32" s="5" t="s">
        <v>61</v>
      </c>
      <c r="C32" s="5" t="s">
        <v>62</v>
      </c>
      <c r="D32" s="5" t="s">
        <v>63</v>
      </c>
      <c r="E32" s="5" t="s">
        <v>151</v>
      </c>
      <c r="F32" s="5" t="s">
        <v>210</v>
      </c>
      <c r="G32" s="5" t="s">
        <v>211</v>
      </c>
      <c r="H32" s="5" t="s">
        <v>67</v>
      </c>
      <c r="I32" s="5" t="s">
        <v>97</v>
      </c>
      <c r="J32" s="5" t="s">
        <v>67</v>
      </c>
      <c r="K32" s="5" t="s">
        <v>87</v>
      </c>
      <c r="L32" s="5" t="s">
        <v>88</v>
      </c>
      <c r="M32" s="5" t="s">
        <v>71</v>
      </c>
      <c r="N32" s="5" t="s">
        <v>72</v>
      </c>
      <c r="O32" s="5" t="s">
        <v>89</v>
      </c>
      <c r="P32" s="5" t="s">
        <v>90</v>
      </c>
      <c r="Q32" s="5" t="s">
        <v>91</v>
      </c>
      <c r="R32" s="5" t="s">
        <v>76</v>
      </c>
      <c r="S32" s="5" t="s">
        <v>92</v>
      </c>
      <c r="T32" s="5" t="s">
        <v>78</v>
      </c>
      <c r="U32" s="5" t="s">
        <v>79</v>
      </c>
      <c r="V32" s="5" t="s">
        <v>80</v>
      </c>
      <c r="W32" s="5" t="s">
        <v>81</v>
      </c>
      <c r="X32" s="5" t="s">
        <v>78</v>
      </c>
    </row>
    <row r="33" spans="1:24" ht="45" customHeight="1">
      <c r="A33" s="5" t="s">
        <v>212</v>
      </c>
      <c r="B33" s="5" t="s">
        <v>61</v>
      </c>
      <c r="C33" s="5" t="s">
        <v>62</v>
      </c>
      <c r="D33" s="5" t="s">
        <v>63</v>
      </c>
      <c r="E33" s="5" t="s">
        <v>213</v>
      </c>
      <c r="F33" s="5" t="s">
        <v>214</v>
      </c>
      <c r="G33" s="5" t="s">
        <v>215</v>
      </c>
      <c r="H33" s="5" t="s">
        <v>67</v>
      </c>
      <c r="I33" s="5" t="s">
        <v>97</v>
      </c>
      <c r="J33" s="5" t="s">
        <v>67</v>
      </c>
      <c r="K33" s="5" t="s">
        <v>87</v>
      </c>
      <c r="L33" s="5" t="s">
        <v>88</v>
      </c>
      <c r="M33" s="5" t="s">
        <v>71</v>
      </c>
      <c r="N33" s="5" t="s">
        <v>72</v>
      </c>
      <c r="O33" s="5" t="s">
        <v>89</v>
      </c>
      <c r="P33" s="5" t="s">
        <v>90</v>
      </c>
      <c r="Q33" s="5" t="s">
        <v>91</v>
      </c>
      <c r="R33" s="5" t="s">
        <v>76</v>
      </c>
      <c r="S33" s="5" t="s">
        <v>92</v>
      </c>
      <c r="T33" s="5" t="s">
        <v>78</v>
      </c>
      <c r="U33" s="5" t="s">
        <v>79</v>
      </c>
      <c r="V33" s="5" t="s">
        <v>80</v>
      </c>
      <c r="W33" s="5" t="s">
        <v>81</v>
      </c>
      <c r="X33" s="5" t="s">
        <v>78</v>
      </c>
    </row>
    <row r="34" spans="1:24" ht="45" customHeight="1">
      <c r="A34" s="5" t="s">
        <v>216</v>
      </c>
      <c r="B34" s="5" t="s">
        <v>61</v>
      </c>
      <c r="C34" s="5" t="s">
        <v>62</v>
      </c>
      <c r="D34" s="5" t="s">
        <v>63</v>
      </c>
      <c r="E34" s="5" t="s">
        <v>217</v>
      </c>
      <c r="F34" s="5" t="s">
        <v>218</v>
      </c>
      <c r="G34" s="5" t="s">
        <v>219</v>
      </c>
      <c r="H34" s="5" t="s">
        <v>67</v>
      </c>
      <c r="I34" s="5" t="s">
        <v>97</v>
      </c>
      <c r="J34" s="5" t="s">
        <v>67</v>
      </c>
      <c r="K34" s="5" t="s">
        <v>87</v>
      </c>
      <c r="L34" s="5" t="s">
        <v>88</v>
      </c>
      <c r="M34" s="5" t="s">
        <v>71</v>
      </c>
      <c r="N34" s="5" t="s">
        <v>72</v>
      </c>
      <c r="O34" s="5" t="s">
        <v>89</v>
      </c>
      <c r="P34" s="5" t="s">
        <v>90</v>
      </c>
      <c r="Q34" s="5" t="s">
        <v>91</v>
      </c>
      <c r="R34" s="5" t="s">
        <v>76</v>
      </c>
      <c r="S34" s="5" t="s">
        <v>92</v>
      </c>
      <c r="T34" s="5" t="s">
        <v>78</v>
      </c>
      <c r="U34" s="5" t="s">
        <v>79</v>
      </c>
      <c r="V34" s="5" t="s">
        <v>80</v>
      </c>
      <c r="W34" s="5" t="s">
        <v>81</v>
      </c>
      <c r="X34" s="5" t="s">
        <v>78</v>
      </c>
    </row>
    <row r="35" spans="1:24" ht="45" customHeight="1">
      <c r="A35" s="5" t="s">
        <v>220</v>
      </c>
      <c r="B35" s="5" t="s">
        <v>61</v>
      </c>
      <c r="C35" s="5" t="s">
        <v>62</v>
      </c>
      <c r="D35" s="5" t="s">
        <v>63</v>
      </c>
      <c r="E35" s="5" t="s">
        <v>221</v>
      </c>
      <c r="F35" s="5" t="s">
        <v>222</v>
      </c>
      <c r="G35" s="5" t="s">
        <v>197</v>
      </c>
      <c r="H35" s="5" t="s">
        <v>67</v>
      </c>
      <c r="I35" s="5" t="s">
        <v>97</v>
      </c>
      <c r="J35" s="5" t="s">
        <v>67</v>
      </c>
      <c r="K35" s="5" t="s">
        <v>87</v>
      </c>
      <c r="L35" s="5" t="s">
        <v>88</v>
      </c>
      <c r="M35" s="5" t="s">
        <v>71</v>
      </c>
      <c r="N35" s="5" t="s">
        <v>72</v>
      </c>
      <c r="O35" s="5" t="s">
        <v>89</v>
      </c>
      <c r="P35" s="5" t="s">
        <v>90</v>
      </c>
      <c r="Q35" s="5" t="s">
        <v>91</v>
      </c>
      <c r="R35" s="5" t="s">
        <v>76</v>
      </c>
      <c r="S35" s="5" t="s">
        <v>92</v>
      </c>
      <c r="T35" s="5" t="s">
        <v>78</v>
      </c>
      <c r="U35" s="5" t="s">
        <v>79</v>
      </c>
      <c r="V35" s="5" t="s">
        <v>80</v>
      </c>
      <c r="W35" s="5" t="s">
        <v>81</v>
      </c>
      <c r="X35" s="5" t="s">
        <v>78</v>
      </c>
    </row>
    <row r="36" spans="1:24" ht="45" customHeight="1">
      <c r="A36" s="5" t="s">
        <v>223</v>
      </c>
      <c r="B36" s="5" t="s">
        <v>61</v>
      </c>
      <c r="C36" s="5" t="s">
        <v>62</v>
      </c>
      <c r="D36" s="5" t="s">
        <v>63</v>
      </c>
      <c r="E36" s="5" t="s">
        <v>224</v>
      </c>
      <c r="F36" s="5" t="s">
        <v>225</v>
      </c>
      <c r="G36" s="5" t="s">
        <v>226</v>
      </c>
      <c r="H36" s="5" t="s">
        <v>67</v>
      </c>
      <c r="I36" s="5" t="s">
        <v>97</v>
      </c>
      <c r="J36" s="5" t="s">
        <v>67</v>
      </c>
      <c r="K36" s="5" t="s">
        <v>87</v>
      </c>
      <c r="L36" s="5" t="s">
        <v>88</v>
      </c>
      <c r="M36" s="5" t="s">
        <v>71</v>
      </c>
      <c r="N36" s="5" t="s">
        <v>72</v>
      </c>
      <c r="O36" s="5" t="s">
        <v>89</v>
      </c>
      <c r="P36" s="5" t="s">
        <v>90</v>
      </c>
      <c r="Q36" s="5" t="s">
        <v>91</v>
      </c>
      <c r="R36" s="5" t="s">
        <v>76</v>
      </c>
      <c r="S36" s="5" t="s">
        <v>92</v>
      </c>
      <c r="T36" s="5" t="s">
        <v>78</v>
      </c>
      <c r="U36" s="5" t="s">
        <v>79</v>
      </c>
      <c r="V36" s="5" t="s">
        <v>80</v>
      </c>
      <c r="W36" s="5" t="s">
        <v>81</v>
      </c>
      <c r="X36" s="5" t="s">
        <v>78</v>
      </c>
    </row>
    <row r="37" spans="1:24" ht="45" customHeight="1">
      <c r="A37" s="5" t="s">
        <v>227</v>
      </c>
      <c r="B37" s="5" t="s">
        <v>61</v>
      </c>
      <c r="C37" s="5" t="s">
        <v>62</v>
      </c>
      <c r="D37" s="5" t="s">
        <v>63</v>
      </c>
      <c r="E37" s="5" t="s">
        <v>228</v>
      </c>
      <c r="F37" s="5" t="s">
        <v>229</v>
      </c>
      <c r="G37" s="5" t="s">
        <v>160</v>
      </c>
      <c r="H37" s="5" t="s">
        <v>67</v>
      </c>
      <c r="I37" s="5" t="s">
        <v>97</v>
      </c>
      <c r="J37" s="5" t="s">
        <v>67</v>
      </c>
      <c r="K37" s="5" t="s">
        <v>87</v>
      </c>
      <c r="L37" s="5" t="s">
        <v>88</v>
      </c>
      <c r="M37" s="5" t="s">
        <v>71</v>
      </c>
      <c r="N37" s="5" t="s">
        <v>72</v>
      </c>
      <c r="O37" s="5" t="s">
        <v>89</v>
      </c>
      <c r="P37" s="5" t="s">
        <v>90</v>
      </c>
      <c r="Q37" s="5" t="s">
        <v>91</v>
      </c>
      <c r="R37" s="5" t="s">
        <v>76</v>
      </c>
      <c r="S37" s="5" t="s">
        <v>92</v>
      </c>
      <c r="T37" s="5" t="s">
        <v>78</v>
      </c>
      <c r="U37" s="5" t="s">
        <v>79</v>
      </c>
      <c r="V37" s="5" t="s">
        <v>80</v>
      </c>
      <c r="W37" s="5" t="s">
        <v>81</v>
      </c>
      <c r="X37" s="5" t="s">
        <v>78</v>
      </c>
    </row>
    <row r="38" spans="1:24" ht="45" customHeight="1">
      <c r="A38" s="5" t="s">
        <v>230</v>
      </c>
      <c r="B38" s="5" t="s">
        <v>61</v>
      </c>
      <c r="C38" s="5" t="s">
        <v>62</v>
      </c>
      <c r="D38" s="5" t="s">
        <v>63</v>
      </c>
      <c r="E38" s="5" t="s">
        <v>231</v>
      </c>
      <c r="F38" s="5" t="s">
        <v>232</v>
      </c>
      <c r="G38" s="5" t="s">
        <v>160</v>
      </c>
      <c r="H38" s="5" t="s">
        <v>67</v>
      </c>
      <c r="I38" s="5" t="s">
        <v>97</v>
      </c>
      <c r="J38" s="5" t="s">
        <v>67</v>
      </c>
      <c r="K38" s="5" t="s">
        <v>87</v>
      </c>
      <c r="L38" s="5" t="s">
        <v>88</v>
      </c>
      <c r="M38" s="5" t="s">
        <v>71</v>
      </c>
      <c r="N38" s="5" t="s">
        <v>72</v>
      </c>
      <c r="O38" s="5" t="s">
        <v>89</v>
      </c>
      <c r="P38" s="5" t="s">
        <v>90</v>
      </c>
      <c r="Q38" s="5" t="s">
        <v>91</v>
      </c>
      <c r="R38" s="5" t="s">
        <v>76</v>
      </c>
      <c r="S38" s="5" t="s">
        <v>92</v>
      </c>
      <c r="T38" s="5" t="s">
        <v>78</v>
      </c>
      <c r="U38" s="5" t="s">
        <v>79</v>
      </c>
      <c r="V38" s="5" t="s">
        <v>80</v>
      </c>
      <c r="W38" s="5" t="s">
        <v>81</v>
      </c>
      <c r="X38" s="5" t="s">
        <v>78</v>
      </c>
    </row>
    <row r="39" spans="1:24" ht="45" customHeight="1">
      <c r="A39" s="5" t="s">
        <v>233</v>
      </c>
      <c r="B39" s="5" t="s">
        <v>129</v>
      </c>
      <c r="C39" s="5" t="s">
        <v>130</v>
      </c>
      <c r="D39" s="5" t="s">
        <v>184</v>
      </c>
      <c r="E39" s="5" t="s">
        <v>234</v>
      </c>
      <c r="F39" s="5" t="s">
        <v>235</v>
      </c>
      <c r="G39" s="5" t="s">
        <v>236</v>
      </c>
      <c r="H39" s="5" t="s">
        <v>67</v>
      </c>
      <c r="I39" s="5" t="s">
        <v>237</v>
      </c>
      <c r="J39" s="5" t="s">
        <v>67</v>
      </c>
      <c r="K39" s="5" t="s">
        <v>136</v>
      </c>
      <c r="L39" s="5" t="s">
        <v>137</v>
      </c>
      <c r="M39" s="5" t="s">
        <v>71</v>
      </c>
      <c r="N39" s="5" t="s">
        <v>72</v>
      </c>
      <c r="O39" s="5" t="s">
        <v>138</v>
      </c>
      <c r="P39" s="5" t="s">
        <v>139</v>
      </c>
      <c r="Q39" s="5" t="s">
        <v>140</v>
      </c>
      <c r="R39" s="5" t="s">
        <v>76</v>
      </c>
      <c r="S39" s="5" t="s">
        <v>141</v>
      </c>
      <c r="T39" s="5" t="s">
        <v>78</v>
      </c>
      <c r="U39" s="5" t="s">
        <v>79</v>
      </c>
      <c r="V39" s="5" t="s">
        <v>80</v>
      </c>
      <c r="W39" s="5" t="s">
        <v>81</v>
      </c>
      <c r="X39" s="5" t="s">
        <v>78</v>
      </c>
    </row>
    <row r="40" spans="1:24" ht="45" customHeight="1">
      <c r="A40" s="5" t="s">
        <v>238</v>
      </c>
      <c r="B40" s="5" t="s">
        <v>129</v>
      </c>
      <c r="C40" s="5" t="s">
        <v>130</v>
      </c>
      <c r="D40" s="5" t="s">
        <v>184</v>
      </c>
      <c r="E40" s="5" t="s">
        <v>239</v>
      </c>
      <c r="F40" s="5" t="s">
        <v>134</v>
      </c>
      <c r="G40" s="5" t="s">
        <v>207</v>
      </c>
      <c r="H40" s="5" t="s">
        <v>67</v>
      </c>
      <c r="I40" s="5" t="s">
        <v>240</v>
      </c>
      <c r="J40" s="5" t="s">
        <v>67</v>
      </c>
      <c r="K40" s="5" t="s">
        <v>136</v>
      </c>
      <c r="L40" s="5" t="s">
        <v>137</v>
      </c>
      <c r="M40" s="5" t="s">
        <v>71</v>
      </c>
      <c r="N40" s="5" t="s">
        <v>72</v>
      </c>
      <c r="O40" s="5" t="s">
        <v>138</v>
      </c>
      <c r="P40" s="5" t="s">
        <v>139</v>
      </c>
      <c r="Q40" s="5" t="s">
        <v>140</v>
      </c>
      <c r="R40" s="5" t="s">
        <v>76</v>
      </c>
      <c r="S40" s="5" t="s">
        <v>141</v>
      </c>
      <c r="T40" s="5" t="s">
        <v>78</v>
      </c>
      <c r="U40" s="5" t="s">
        <v>79</v>
      </c>
      <c r="V40" s="5" t="s">
        <v>80</v>
      </c>
      <c r="W40" s="5" t="s">
        <v>81</v>
      </c>
      <c r="X40" s="5" t="s">
        <v>78</v>
      </c>
    </row>
    <row r="41" spans="1:24" ht="45" customHeight="1">
      <c r="A41" s="5" t="s">
        <v>241</v>
      </c>
      <c r="B41" s="5" t="s">
        <v>61</v>
      </c>
      <c r="C41" s="5" t="s">
        <v>62</v>
      </c>
      <c r="D41" s="5" t="s">
        <v>63</v>
      </c>
      <c r="E41" s="5" t="s">
        <v>242</v>
      </c>
      <c r="F41" s="5" t="s">
        <v>243</v>
      </c>
      <c r="G41" s="5" t="s">
        <v>244</v>
      </c>
      <c r="H41" s="5" t="s">
        <v>67</v>
      </c>
      <c r="I41" s="5" t="s">
        <v>97</v>
      </c>
      <c r="J41" s="5" t="s">
        <v>67</v>
      </c>
      <c r="K41" s="5" t="s">
        <v>87</v>
      </c>
      <c r="L41" s="5" t="s">
        <v>88</v>
      </c>
      <c r="M41" s="5" t="s">
        <v>71</v>
      </c>
      <c r="N41" s="5" t="s">
        <v>72</v>
      </c>
      <c r="O41" s="5" t="s">
        <v>89</v>
      </c>
      <c r="P41" s="5" t="s">
        <v>90</v>
      </c>
      <c r="Q41" s="5" t="s">
        <v>91</v>
      </c>
      <c r="R41" s="5" t="s">
        <v>76</v>
      </c>
      <c r="S41" s="5" t="s">
        <v>92</v>
      </c>
      <c r="T41" s="5" t="s">
        <v>78</v>
      </c>
      <c r="U41" s="5" t="s">
        <v>79</v>
      </c>
      <c r="V41" s="5" t="s">
        <v>80</v>
      </c>
      <c r="W41" s="5" t="s">
        <v>81</v>
      </c>
      <c r="X41" s="5" t="s">
        <v>78</v>
      </c>
    </row>
    <row r="42" spans="1:24" ht="45" customHeight="1">
      <c r="A42" s="5" t="s">
        <v>245</v>
      </c>
      <c r="B42" s="5" t="s">
        <v>61</v>
      </c>
      <c r="C42" s="5" t="s">
        <v>62</v>
      </c>
      <c r="D42" s="5" t="s">
        <v>63</v>
      </c>
      <c r="E42" s="5" t="s">
        <v>151</v>
      </c>
      <c r="F42" s="5" t="s">
        <v>84</v>
      </c>
      <c r="G42" s="5" t="s">
        <v>246</v>
      </c>
      <c r="H42" s="5" t="s">
        <v>67</v>
      </c>
      <c r="I42" s="5" t="s">
        <v>97</v>
      </c>
      <c r="J42" s="5" t="s">
        <v>67</v>
      </c>
      <c r="K42" s="5" t="s">
        <v>87</v>
      </c>
      <c r="L42" s="5" t="s">
        <v>88</v>
      </c>
      <c r="M42" s="5" t="s">
        <v>71</v>
      </c>
      <c r="N42" s="5" t="s">
        <v>72</v>
      </c>
      <c r="O42" s="5" t="s">
        <v>89</v>
      </c>
      <c r="P42" s="5" t="s">
        <v>90</v>
      </c>
      <c r="Q42" s="5" t="s">
        <v>91</v>
      </c>
      <c r="R42" s="5" t="s">
        <v>76</v>
      </c>
      <c r="S42" s="5" t="s">
        <v>92</v>
      </c>
      <c r="T42" s="5" t="s">
        <v>78</v>
      </c>
      <c r="U42" s="5" t="s">
        <v>79</v>
      </c>
      <c r="V42" s="5" t="s">
        <v>80</v>
      </c>
      <c r="W42" s="5" t="s">
        <v>81</v>
      </c>
      <c r="X42" s="5" t="s">
        <v>78</v>
      </c>
    </row>
    <row r="43" spans="1:24" ht="45" customHeight="1">
      <c r="A43" s="5" t="s">
        <v>247</v>
      </c>
      <c r="B43" s="5" t="s">
        <v>61</v>
      </c>
      <c r="C43" s="5" t="s">
        <v>62</v>
      </c>
      <c r="D43" s="5" t="s">
        <v>63</v>
      </c>
      <c r="E43" s="5" t="s">
        <v>248</v>
      </c>
      <c r="F43" s="5" t="s">
        <v>197</v>
      </c>
      <c r="G43" s="5" t="s">
        <v>249</v>
      </c>
      <c r="H43" s="5" t="s">
        <v>67</v>
      </c>
      <c r="I43" s="5" t="s">
        <v>97</v>
      </c>
      <c r="J43" s="5" t="s">
        <v>67</v>
      </c>
      <c r="K43" s="5" t="s">
        <v>87</v>
      </c>
      <c r="L43" s="5" t="s">
        <v>88</v>
      </c>
      <c r="M43" s="5" t="s">
        <v>71</v>
      </c>
      <c r="N43" s="5" t="s">
        <v>72</v>
      </c>
      <c r="O43" s="5" t="s">
        <v>89</v>
      </c>
      <c r="P43" s="5" t="s">
        <v>90</v>
      </c>
      <c r="Q43" s="5" t="s">
        <v>91</v>
      </c>
      <c r="R43" s="5" t="s">
        <v>76</v>
      </c>
      <c r="S43" s="5" t="s">
        <v>92</v>
      </c>
      <c r="T43" s="5" t="s">
        <v>78</v>
      </c>
      <c r="U43" s="5" t="s">
        <v>79</v>
      </c>
      <c r="V43" s="5" t="s">
        <v>80</v>
      </c>
      <c r="W43" s="5" t="s">
        <v>81</v>
      </c>
      <c r="X43" s="5" t="s">
        <v>78</v>
      </c>
    </row>
    <row r="44" spans="1:24" ht="45" customHeight="1">
      <c r="A44" s="5" t="s">
        <v>250</v>
      </c>
      <c r="B44" s="5" t="s">
        <v>61</v>
      </c>
      <c r="C44" s="5" t="s">
        <v>62</v>
      </c>
      <c r="D44" s="5" t="s">
        <v>63</v>
      </c>
      <c r="E44" s="5" t="s">
        <v>251</v>
      </c>
      <c r="F44" s="5" t="s">
        <v>252</v>
      </c>
      <c r="G44" s="5" t="s">
        <v>160</v>
      </c>
      <c r="H44" s="5" t="s">
        <v>67</v>
      </c>
      <c r="I44" s="5" t="s">
        <v>97</v>
      </c>
      <c r="J44" s="5" t="s">
        <v>67</v>
      </c>
      <c r="K44" s="5" t="s">
        <v>87</v>
      </c>
      <c r="L44" s="5" t="s">
        <v>88</v>
      </c>
      <c r="M44" s="5" t="s">
        <v>71</v>
      </c>
      <c r="N44" s="5" t="s">
        <v>72</v>
      </c>
      <c r="O44" s="5" t="s">
        <v>89</v>
      </c>
      <c r="P44" s="5" t="s">
        <v>90</v>
      </c>
      <c r="Q44" s="5" t="s">
        <v>91</v>
      </c>
      <c r="R44" s="5" t="s">
        <v>76</v>
      </c>
      <c r="S44" s="5" t="s">
        <v>92</v>
      </c>
      <c r="T44" s="5" t="s">
        <v>78</v>
      </c>
      <c r="U44" s="5" t="s">
        <v>79</v>
      </c>
      <c r="V44" s="5" t="s">
        <v>80</v>
      </c>
      <c r="W44" s="5" t="s">
        <v>81</v>
      </c>
      <c r="X44" s="5" t="s">
        <v>78</v>
      </c>
    </row>
    <row r="45" spans="1:24" ht="45" customHeight="1">
      <c r="A45" s="5" t="s">
        <v>253</v>
      </c>
      <c r="B45" s="5" t="s">
        <v>61</v>
      </c>
      <c r="C45" s="5" t="s">
        <v>62</v>
      </c>
      <c r="D45" s="5" t="s">
        <v>63</v>
      </c>
      <c r="E45" s="5" t="s">
        <v>254</v>
      </c>
      <c r="F45" s="5" t="s">
        <v>255</v>
      </c>
      <c r="G45" s="5" t="s">
        <v>166</v>
      </c>
      <c r="H45" s="5" t="s">
        <v>67</v>
      </c>
      <c r="I45" s="5" t="s">
        <v>97</v>
      </c>
      <c r="J45" s="5" t="s">
        <v>67</v>
      </c>
      <c r="K45" s="5" t="s">
        <v>87</v>
      </c>
      <c r="L45" s="5" t="s">
        <v>88</v>
      </c>
      <c r="M45" s="5" t="s">
        <v>71</v>
      </c>
      <c r="N45" s="5" t="s">
        <v>72</v>
      </c>
      <c r="O45" s="5" t="s">
        <v>89</v>
      </c>
      <c r="P45" s="5" t="s">
        <v>90</v>
      </c>
      <c r="Q45" s="5" t="s">
        <v>91</v>
      </c>
      <c r="R45" s="5" t="s">
        <v>76</v>
      </c>
      <c r="S45" s="5" t="s">
        <v>92</v>
      </c>
      <c r="T45" s="5" t="s">
        <v>78</v>
      </c>
      <c r="U45" s="5" t="s">
        <v>79</v>
      </c>
      <c r="V45" s="5" t="s">
        <v>80</v>
      </c>
      <c r="W45" s="5" t="s">
        <v>81</v>
      </c>
      <c r="X45" s="5" t="s">
        <v>78</v>
      </c>
    </row>
    <row r="46" spans="1:24" ht="45" customHeight="1">
      <c r="A46" s="5" t="s">
        <v>256</v>
      </c>
      <c r="B46" s="5" t="s">
        <v>61</v>
      </c>
      <c r="C46" s="5" t="s">
        <v>62</v>
      </c>
      <c r="D46" s="5" t="s">
        <v>63</v>
      </c>
      <c r="E46" s="5" t="s">
        <v>257</v>
      </c>
      <c r="F46" s="5" t="s">
        <v>173</v>
      </c>
      <c r="G46" s="5" t="s">
        <v>160</v>
      </c>
      <c r="H46" s="5" t="s">
        <v>67</v>
      </c>
      <c r="I46" s="5" t="s">
        <v>97</v>
      </c>
      <c r="J46" s="5" t="s">
        <v>67</v>
      </c>
      <c r="K46" s="5" t="s">
        <v>87</v>
      </c>
      <c r="L46" s="5" t="s">
        <v>88</v>
      </c>
      <c r="M46" s="5" t="s">
        <v>71</v>
      </c>
      <c r="N46" s="5" t="s">
        <v>72</v>
      </c>
      <c r="O46" s="5" t="s">
        <v>89</v>
      </c>
      <c r="P46" s="5" t="s">
        <v>90</v>
      </c>
      <c r="Q46" s="5" t="s">
        <v>91</v>
      </c>
      <c r="R46" s="5" t="s">
        <v>76</v>
      </c>
      <c r="S46" s="5" t="s">
        <v>92</v>
      </c>
      <c r="T46" s="5" t="s">
        <v>78</v>
      </c>
      <c r="U46" s="5" t="s">
        <v>79</v>
      </c>
      <c r="V46" s="5" t="s">
        <v>80</v>
      </c>
      <c r="W46" s="5" t="s">
        <v>81</v>
      </c>
      <c r="X46" s="5" t="s">
        <v>78</v>
      </c>
    </row>
    <row r="47" spans="1:24" ht="45" customHeight="1">
      <c r="A47" s="5" t="s">
        <v>258</v>
      </c>
      <c r="B47" s="5" t="s">
        <v>259</v>
      </c>
      <c r="C47" s="5" t="s">
        <v>260</v>
      </c>
      <c r="D47" s="5" t="s">
        <v>261</v>
      </c>
      <c r="E47" s="5" t="s">
        <v>262</v>
      </c>
      <c r="F47" s="5" t="s">
        <v>263</v>
      </c>
      <c r="G47" s="5" t="s">
        <v>264</v>
      </c>
      <c r="H47" s="5" t="s">
        <v>67</v>
      </c>
      <c r="I47" s="5" t="s">
        <v>265</v>
      </c>
      <c r="J47" s="5" t="s">
        <v>67</v>
      </c>
      <c r="K47" s="5" t="s">
        <v>266</v>
      </c>
      <c r="L47" s="5" t="s">
        <v>267</v>
      </c>
      <c r="M47" s="5" t="s">
        <v>71</v>
      </c>
      <c r="N47" s="5" t="s">
        <v>72</v>
      </c>
      <c r="O47" s="5" t="s">
        <v>268</v>
      </c>
      <c r="P47" s="5" t="s">
        <v>269</v>
      </c>
      <c r="Q47" s="5" t="s">
        <v>270</v>
      </c>
      <c r="R47" s="5" t="s">
        <v>76</v>
      </c>
      <c r="S47" s="5" t="s">
        <v>271</v>
      </c>
      <c r="T47" s="5" t="s">
        <v>78</v>
      </c>
      <c r="U47" s="5" t="s">
        <v>79</v>
      </c>
      <c r="V47" s="5" t="s">
        <v>80</v>
      </c>
      <c r="W47" s="5" t="s">
        <v>272</v>
      </c>
      <c r="X47" s="5" t="s">
        <v>78</v>
      </c>
    </row>
    <row r="48" spans="1:24" ht="45" customHeight="1">
      <c r="A48" s="5" t="s">
        <v>273</v>
      </c>
      <c r="B48" s="5" t="s">
        <v>259</v>
      </c>
      <c r="C48" s="5" t="s">
        <v>260</v>
      </c>
      <c r="D48" s="5" t="s">
        <v>261</v>
      </c>
      <c r="E48" s="5" t="s">
        <v>274</v>
      </c>
      <c r="F48" s="5" t="s">
        <v>275</v>
      </c>
      <c r="G48" s="5" t="s">
        <v>276</v>
      </c>
      <c r="H48" s="5" t="s">
        <v>67</v>
      </c>
      <c r="I48" s="5" t="s">
        <v>277</v>
      </c>
      <c r="J48" s="5" t="s">
        <v>67</v>
      </c>
      <c r="K48" s="5" t="s">
        <v>278</v>
      </c>
      <c r="L48" s="5" t="s">
        <v>118</v>
      </c>
      <c r="M48" s="5" t="s">
        <v>71</v>
      </c>
      <c r="N48" s="5" t="s">
        <v>72</v>
      </c>
      <c r="O48" s="5" t="s">
        <v>279</v>
      </c>
      <c r="P48" s="5" t="s">
        <v>280</v>
      </c>
      <c r="Q48" s="5" t="s">
        <v>281</v>
      </c>
      <c r="R48" s="5" t="s">
        <v>76</v>
      </c>
      <c r="S48" s="5" t="s">
        <v>282</v>
      </c>
      <c r="T48" s="5" t="s">
        <v>78</v>
      </c>
      <c r="U48" s="5" t="s">
        <v>79</v>
      </c>
      <c r="V48" s="5" t="s">
        <v>80</v>
      </c>
      <c r="W48" s="5" t="s">
        <v>272</v>
      </c>
      <c r="X48" s="5" t="s">
        <v>78</v>
      </c>
    </row>
    <row r="49" spans="1:24" ht="45" customHeight="1">
      <c r="A49" s="5" t="s">
        <v>283</v>
      </c>
      <c r="B49" s="5" t="s">
        <v>259</v>
      </c>
      <c r="C49" s="5" t="s">
        <v>260</v>
      </c>
      <c r="D49" s="5" t="s">
        <v>261</v>
      </c>
      <c r="E49" s="5" t="s">
        <v>284</v>
      </c>
      <c r="F49" s="5" t="s">
        <v>285</v>
      </c>
      <c r="G49" s="5" t="s">
        <v>286</v>
      </c>
      <c r="H49" s="5" t="s">
        <v>67</v>
      </c>
      <c r="I49" s="5" t="s">
        <v>277</v>
      </c>
      <c r="J49" s="5" t="s">
        <v>67</v>
      </c>
      <c r="K49" s="5" t="s">
        <v>278</v>
      </c>
      <c r="L49" s="5" t="s">
        <v>118</v>
      </c>
      <c r="M49" s="5" t="s">
        <v>71</v>
      </c>
      <c r="N49" s="5" t="s">
        <v>72</v>
      </c>
      <c r="O49" s="5" t="s">
        <v>279</v>
      </c>
      <c r="P49" s="5" t="s">
        <v>280</v>
      </c>
      <c r="Q49" s="5" t="s">
        <v>281</v>
      </c>
      <c r="R49" s="5" t="s">
        <v>76</v>
      </c>
      <c r="S49" s="5" t="s">
        <v>282</v>
      </c>
      <c r="T49" s="5" t="s">
        <v>78</v>
      </c>
      <c r="U49" s="5" t="s">
        <v>79</v>
      </c>
      <c r="V49" s="5" t="s">
        <v>80</v>
      </c>
      <c r="W49" s="5" t="s">
        <v>272</v>
      </c>
      <c r="X49" s="5" t="s">
        <v>78</v>
      </c>
    </row>
    <row r="50" spans="1:24" ht="45" customHeight="1">
      <c r="A50" s="5" t="s">
        <v>287</v>
      </c>
      <c r="B50" s="5" t="s">
        <v>129</v>
      </c>
      <c r="C50" s="5" t="s">
        <v>260</v>
      </c>
      <c r="D50" s="5" t="s">
        <v>261</v>
      </c>
      <c r="E50" s="5" t="s">
        <v>288</v>
      </c>
      <c r="F50" s="5" t="s">
        <v>289</v>
      </c>
      <c r="G50" s="5" t="s">
        <v>290</v>
      </c>
      <c r="H50" s="5" t="s">
        <v>67</v>
      </c>
      <c r="I50" s="5" t="s">
        <v>291</v>
      </c>
      <c r="J50" s="5" t="s">
        <v>67</v>
      </c>
      <c r="K50" s="5" t="s">
        <v>292</v>
      </c>
      <c r="L50" s="5" t="s">
        <v>118</v>
      </c>
      <c r="M50" s="5" t="s">
        <v>71</v>
      </c>
      <c r="N50" s="5" t="s">
        <v>72</v>
      </c>
      <c r="O50" s="5" t="s">
        <v>293</v>
      </c>
      <c r="P50" s="5" t="s">
        <v>294</v>
      </c>
      <c r="Q50" s="5" t="s">
        <v>140</v>
      </c>
      <c r="R50" s="5" t="s">
        <v>76</v>
      </c>
      <c r="S50" s="5" t="s">
        <v>295</v>
      </c>
      <c r="T50" s="5" t="s">
        <v>78</v>
      </c>
      <c r="U50" s="5" t="s">
        <v>79</v>
      </c>
      <c r="V50" s="5" t="s">
        <v>80</v>
      </c>
      <c r="W50" s="5" t="s">
        <v>272</v>
      </c>
      <c r="X50" s="5" t="s">
        <v>78</v>
      </c>
    </row>
    <row r="51" spans="1:24" ht="45" customHeight="1">
      <c r="A51" s="5" t="s">
        <v>296</v>
      </c>
      <c r="B51" s="5" t="s">
        <v>259</v>
      </c>
      <c r="C51" s="5" t="s">
        <v>260</v>
      </c>
      <c r="D51" s="5" t="s">
        <v>261</v>
      </c>
      <c r="E51" s="5" t="s">
        <v>297</v>
      </c>
      <c r="F51" s="5" t="s">
        <v>236</v>
      </c>
      <c r="G51" s="5" t="s">
        <v>298</v>
      </c>
      <c r="H51" s="5" t="s">
        <v>67</v>
      </c>
      <c r="I51" s="5" t="s">
        <v>277</v>
      </c>
      <c r="J51" s="5" t="s">
        <v>67</v>
      </c>
      <c r="K51" s="5" t="s">
        <v>278</v>
      </c>
      <c r="L51" s="5" t="s">
        <v>118</v>
      </c>
      <c r="M51" s="5" t="s">
        <v>71</v>
      </c>
      <c r="N51" s="5" t="s">
        <v>72</v>
      </c>
      <c r="O51" s="5" t="s">
        <v>279</v>
      </c>
      <c r="P51" s="5" t="s">
        <v>280</v>
      </c>
      <c r="Q51" s="5" t="s">
        <v>281</v>
      </c>
      <c r="R51" s="5" t="s">
        <v>76</v>
      </c>
      <c r="S51" s="5" t="s">
        <v>282</v>
      </c>
      <c r="T51" s="5" t="s">
        <v>78</v>
      </c>
      <c r="U51" s="5" t="s">
        <v>79</v>
      </c>
      <c r="V51" s="5" t="s">
        <v>80</v>
      </c>
      <c r="W51" s="5" t="s">
        <v>272</v>
      </c>
      <c r="X51" s="5" t="s">
        <v>78</v>
      </c>
    </row>
    <row r="52" spans="1:24" ht="45" customHeight="1">
      <c r="A52" s="5" t="s">
        <v>299</v>
      </c>
      <c r="B52" s="5" t="s">
        <v>61</v>
      </c>
      <c r="C52" s="5" t="s">
        <v>62</v>
      </c>
      <c r="D52" s="5" t="s">
        <v>63</v>
      </c>
      <c r="E52" s="5" t="s">
        <v>132</v>
      </c>
      <c r="F52" s="5" t="s">
        <v>300</v>
      </c>
      <c r="G52" s="5" t="s">
        <v>105</v>
      </c>
      <c r="H52" s="5" t="s">
        <v>67</v>
      </c>
      <c r="I52" s="5" t="s">
        <v>97</v>
      </c>
      <c r="J52" s="5" t="s">
        <v>67</v>
      </c>
      <c r="K52" s="5" t="s">
        <v>87</v>
      </c>
      <c r="L52" s="5" t="s">
        <v>88</v>
      </c>
      <c r="M52" s="5" t="s">
        <v>71</v>
      </c>
      <c r="N52" s="5" t="s">
        <v>72</v>
      </c>
      <c r="O52" s="5" t="s">
        <v>89</v>
      </c>
      <c r="P52" s="5" t="s">
        <v>90</v>
      </c>
      <c r="Q52" s="5" t="s">
        <v>91</v>
      </c>
      <c r="R52" s="5" t="s">
        <v>76</v>
      </c>
      <c r="S52" s="5" t="s">
        <v>92</v>
      </c>
      <c r="T52" s="5" t="s">
        <v>78</v>
      </c>
      <c r="U52" s="5" t="s">
        <v>79</v>
      </c>
      <c r="V52" s="5" t="s">
        <v>80</v>
      </c>
      <c r="W52" s="5" t="s">
        <v>81</v>
      </c>
      <c r="X52" s="5" t="s">
        <v>78</v>
      </c>
    </row>
    <row r="53" spans="1:24" ht="45" customHeight="1">
      <c r="A53" s="5" t="s">
        <v>301</v>
      </c>
      <c r="B53" s="5" t="s">
        <v>61</v>
      </c>
      <c r="C53" s="5" t="s">
        <v>62</v>
      </c>
      <c r="D53" s="5" t="s">
        <v>63</v>
      </c>
      <c r="E53" s="5" t="s">
        <v>302</v>
      </c>
      <c r="F53" s="5" t="s">
        <v>303</v>
      </c>
      <c r="G53" s="5" t="s">
        <v>187</v>
      </c>
      <c r="H53" s="5" t="s">
        <v>67</v>
      </c>
      <c r="I53" s="5" t="s">
        <v>97</v>
      </c>
      <c r="J53" s="5" t="s">
        <v>67</v>
      </c>
      <c r="K53" s="5" t="s">
        <v>87</v>
      </c>
      <c r="L53" s="5" t="s">
        <v>88</v>
      </c>
      <c r="M53" s="5" t="s">
        <v>71</v>
      </c>
      <c r="N53" s="5" t="s">
        <v>72</v>
      </c>
      <c r="O53" s="5" t="s">
        <v>89</v>
      </c>
      <c r="P53" s="5" t="s">
        <v>90</v>
      </c>
      <c r="Q53" s="5" t="s">
        <v>91</v>
      </c>
      <c r="R53" s="5" t="s">
        <v>76</v>
      </c>
      <c r="S53" s="5" t="s">
        <v>92</v>
      </c>
      <c r="T53" s="5" t="s">
        <v>78</v>
      </c>
      <c r="U53" s="5" t="s">
        <v>79</v>
      </c>
      <c r="V53" s="5" t="s">
        <v>80</v>
      </c>
      <c r="W53" s="5" t="s">
        <v>81</v>
      </c>
      <c r="X53" s="5" t="s">
        <v>78</v>
      </c>
    </row>
    <row r="54" spans="1:24" ht="45" customHeight="1">
      <c r="A54" s="5" t="s">
        <v>304</v>
      </c>
      <c r="B54" s="5" t="s">
        <v>61</v>
      </c>
      <c r="C54" s="5" t="s">
        <v>62</v>
      </c>
      <c r="D54" s="5" t="s">
        <v>63</v>
      </c>
      <c r="E54" s="5" t="s">
        <v>305</v>
      </c>
      <c r="F54" s="5" t="s">
        <v>306</v>
      </c>
      <c r="G54" s="5" t="s">
        <v>166</v>
      </c>
      <c r="H54" s="5" t="s">
        <v>67</v>
      </c>
      <c r="I54" s="5" t="s">
        <v>97</v>
      </c>
      <c r="J54" s="5" t="s">
        <v>67</v>
      </c>
      <c r="K54" s="5" t="s">
        <v>87</v>
      </c>
      <c r="L54" s="5" t="s">
        <v>88</v>
      </c>
      <c r="M54" s="5" t="s">
        <v>71</v>
      </c>
      <c r="N54" s="5" t="s">
        <v>72</v>
      </c>
      <c r="O54" s="5" t="s">
        <v>89</v>
      </c>
      <c r="P54" s="5" t="s">
        <v>90</v>
      </c>
      <c r="Q54" s="5" t="s">
        <v>91</v>
      </c>
      <c r="R54" s="5" t="s">
        <v>76</v>
      </c>
      <c r="S54" s="5" t="s">
        <v>92</v>
      </c>
      <c r="T54" s="5" t="s">
        <v>78</v>
      </c>
      <c r="U54" s="5" t="s">
        <v>79</v>
      </c>
      <c r="V54" s="5" t="s">
        <v>80</v>
      </c>
      <c r="W54" s="5" t="s">
        <v>81</v>
      </c>
      <c r="X54" s="5" t="s">
        <v>78</v>
      </c>
    </row>
    <row r="55" spans="1:24" ht="45" customHeight="1">
      <c r="A55" s="5" t="s">
        <v>307</v>
      </c>
      <c r="B55" s="5" t="s">
        <v>61</v>
      </c>
      <c r="C55" s="5" t="s">
        <v>62</v>
      </c>
      <c r="D55" s="5" t="s">
        <v>63</v>
      </c>
      <c r="E55" s="5" t="s">
        <v>308</v>
      </c>
      <c r="F55" s="5" t="s">
        <v>309</v>
      </c>
      <c r="G55" s="5" t="s">
        <v>310</v>
      </c>
      <c r="H55" s="5" t="s">
        <v>67</v>
      </c>
      <c r="I55" s="5" t="s">
        <v>97</v>
      </c>
      <c r="J55" s="5" t="s">
        <v>67</v>
      </c>
      <c r="K55" s="5" t="s">
        <v>87</v>
      </c>
      <c r="L55" s="5" t="s">
        <v>88</v>
      </c>
      <c r="M55" s="5" t="s">
        <v>71</v>
      </c>
      <c r="N55" s="5" t="s">
        <v>72</v>
      </c>
      <c r="O55" s="5" t="s">
        <v>89</v>
      </c>
      <c r="P55" s="5" t="s">
        <v>90</v>
      </c>
      <c r="Q55" s="5" t="s">
        <v>91</v>
      </c>
      <c r="R55" s="5" t="s">
        <v>76</v>
      </c>
      <c r="S55" s="5" t="s">
        <v>92</v>
      </c>
      <c r="T55" s="5" t="s">
        <v>78</v>
      </c>
      <c r="U55" s="5" t="s">
        <v>79</v>
      </c>
      <c r="V55" s="5" t="s">
        <v>80</v>
      </c>
      <c r="W55" s="5" t="s">
        <v>81</v>
      </c>
      <c r="X55" s="5" t="s">
        <v>78</v>
      </c>
    </row>
    <row r="56" spans="1:24" ht="45" customHeight="1">
      <c r="A56" s="5" t="s">
        <v>311</v>
      </c>
      <c r="B56" s="5" t="s">
        <v>259</v>
      </c>
      <c r="C56" s="5" t="s">
        <v>260</v>
      </c>
      <c r="D56" s="5" t="s">
        <v>261</v>
      </c>
      <c r="E56" s="5" t="s">
        <v>312</v>
      </c>
      <c r="F56" s="5" t="s">
        <v>313</v>
      </c>
      <c r="G56" s="5" t="s">
        <v>314</v>
      </c>
      <c r="H56" s="5" t="s">
        <v>67</v>
      </c>
      <c r="I56" s="5" t="s">
        <v>315</v>
      </c>
      <c r="J56" s="5" t="s">
        <v>67</v>
      </c>
      <c r="K56" s="5" t="s">
        <v>316</v>
      </c>
      <c r="L56" s="5" t="s">
        <v>267</v>
      </c>
      <c r="M56" s="5" t="s">
        <v>71</v>
      </c>
      <c r="N56" s="5" t="s">
        <v>72</v>
      </c>
      <c r="O56" s="5" t="s">
        <v>317</v>
      </c>
      <c r="P56" s="5" t="s">
        <v>318</v>
      </c>
      <c r="Q56" s="5" t="s">
        <v>319</v>
      </c>
      <c r="R56" s="5" t="s">
        <v>76</v>
      </c>
      <c r="S56" s="5" t="s">
        <v>320</v>
      </c>
      <c r="T56" s="5" t="s">
        <v>78</v>
      </c>
      <c r="U56" s="5" t="s">
        <v>79</v>
      </c>
      <c r="V56" s="5" t="s">
        <v>80</v>
      </c>
      <c r="W56" s="5" t="s">
        <v>272</v>
      </c>
      <c r="X56" s="5" t="s">
        <v>78</v>
      </c>
    </row>
    <row r="57" spans="1:24" ht="45" customHeight="1">
      <c r="A57" s="5" t="s">
        <v>321</v>
      </c>
      <c r="B57" s="5" t="s">
        <v>61</v>
      </c>
      <c r="C57" s="5" t="s">
        <v>62</v>
      </c>
      <c r="D57" s="5" t="s">
        <v>63</v>
      </c>
      <c r="E57" s="5" t="s">
        <v>322</v>
      </c>
      <c r="F57" s="5" t="s">
        <v>314</v>
      </c>
      <c r="G57" s="5" t="s">
        <v>323</v>
      </c>
      <c r="H57" s="5" t="s">
        <v>67</v>
      </c>
      <c r="I57" s="5" t="s">
        <v>97</v>
      </c>
      <c r="J57" s="5" t="s">
        <v>67</v>
      </c>
      <c r="K57" s="5" t="s">
        <v>87</v>
      </c>
      <c r="L57" s="5" t="s">
        <v>88</v>
      </c>
      <c r="M57" s="5" t="s">
        <v>71</v>
      </c>
      <c r="N57" s="5" t="s">
        <v>72</v>
      </c>
      <c r="O57" s="5" t="s">
        <v>89</v>
      </c>
      <c r="P57" s="5" t="s">
        <v>90</v>
      </c>
      <c r="Q57" s="5" t="s">
        <v>91</v>
      </c>
      <c r="R57" s="5" t="s">
        <v>76</v>
      </c>
      <c r="S57" s="5" t="s">
        <v>92</v>
      </c>
      <c r="T57" s="5" t="s">
        <v>78</v>
      </c>
      <c r="U57" s="5" t="s">
        <v>79</v>
      </c>
      <c r="V57" s="5" t="s">
        <v>80</v>
      </c>
      <c r="W57" s="5" t="s">
        <v>81</v>
      </c>
      <c r="X57" s="5" t="s">
        <v>78</v>
      </c>
    </row>
    <row r="58" spans="1:24" ht="45" customHeight="1">
      <c r="A58" s="5" t="s">
        <v>324</v>
      </c>
      <c r="B58" s="5" t="s">
        <v>61</v>
      </c>
      <c r="C58" s="5" t="s">
        <v>62</v>
      </c>
      <c r="D58" s="5" t="s">
        <v>63</v>
      </c>
      <c r="E58" s="5" t="s">
        <v>325</v>
      </c>
      <c r="F58" s="5" t="s">
        <v>326</v>
      </c>
      <c r="G58" s="5" t="s">
        <v>327</v>
      </c>
      <c r="H58" s="5" t="s">
        <v>67</v>
      </c>
      <c r="I58" s="5" t="s">
        <v>97</v>
      </c>
      <c r="J58" s="5" t="s">
        <v>67</v>
      </c>
      <c r="K58" s="5" t="s">
        <v>87</v>
      </c>
      <c r="L58" s="5" t="s">
        <v>88</v>
      </c>
      <c r="M58" s="5" t="s">
        <v>71</v>
      </c>
      <c r="N58" s="5" t="s">
        <v>72</v>
      </c>
      <c r="O58" s="5" t="s">
        <v>89</v>
      </c>
      <c r="P58" s="5" t="s">
        <v>90</v>
      </c>
      <c r="Q58" s="5" t="s">
        <v>91</v>
      </c>
      <c r="R58" s="5" t="s">
        <v>76</v>
      </c>
      <c r="S58" s="5" t="s">
        <v>92</v>
      </c>
      <c r="T58" s="5" t="s">
        <v>78</v>
      </c>
      <c r="U58" s="5" t="s">
        <v>79</v>
      </c>
      <c r="V58" s="5" t="s">
        <v>80</v>
      </c>
      <c r="W58" s="5" t="s">
        <v>81</v>
      </c>
      <c r="X58" s="5" t="s">
        <v>78</v>
      </c>
    </row>
    <row r="59" spans="1:24" ht="45" customHeight="1">
      <c r="A59" s="5" t="s">
        <v>328</v>
      </c>
      <c r="B59" s="5" t="s">
        <v>61</v>
      </c>
      <c r="C59" s="5" t="s">
        <v>62</v>
      </c>
      <c r="D59" s="5" t="s">
        <v>63</v>
      </c>
      <c r="E59" s="5" t="s">
        <v>329</v>
      </c>
      <c r="F59" s="5" t="s">
        <v>330</v>
      </c>
      <c r="G59" s="5" t="s">
        <v>160</v>
      </c>
      <c r="H59" s="5" t="s">
        <v>67</v>
      </c>
      <c r="I59" s="5" t="s">
        <v>97</v>
      </c>
      <c r="J59" s="5" t="s">
        <v>67</v>
      </c>
      <c r="K59" s="5" t="s">
        <v>87</v>
      </c>
      <c r="L59" s="5" t="s">
        <v>88</v>
      </c>
      <c r="M59" s="5" t="s">
        <v>71</v>
      </c>
      <c r="N59" s="5" t="s">
        <v>72</v>
      </c>
      <c r="O59" s="5" t="s">
        <v>89</v>
      </c>
      <c r="P59" s="5" t="s">
        <v>90</v>
      </c>
      <c r="Q59" s="5" t="s">
        <v>91</v>
      </c>
      <c r="R59" s="5" t="s">
        <v>76</v>
      </c>
      <c r="S59" s="5" t="s">
        <v>92</v>
      </c>
      <c r="T59" s="5" t="s">
        <v>78</v>
      </c>
      <c r="U59" s="5" t="s">
        <v>79</v>
      </c>
      <c r="V59" s="5" t="s">
        <v>80</v>
      </c>
      <c r="W59" s="5" t="s">
        <v>81</v>
      </c>
      <c r="X59" s="5" t="s">
        <v>78</v>
      </c>
    </row>
    <row r="60" spans="1:24" ht="45" customHeight="1">
      <c r="A60" s="5" t="s">
        <v>331</v>
      </c>
      <c r="B60" s="5" t="s">
        <v>61</v>
      </c>
      <c r="C60" s="5" t="s">
        <v>62</v>
      </c>
      <c r="D60" s="5" t="s">
        <v>63</v>
      </c>
      <c r="E60" s="5" t="s">
        <v>332</v>
      </c>
      <c r="F60" s="5" t="s">
        <v>191</v>
      </c>
      <c r="G60" s="5" t="s">
        <v>85</v>
      </c>
      <c r="H60" s="5" t="s">
        <v>67</v>
      </c>
      <c r="I60" s="5" t="s">
        <v>97</v>
      </c>
      <c r="J60" s="5" t="s">
        <v>67</v>
      </c>
      <c r="K60" s="5" t="s">
        <v>87</v>
      </c>
      <c r="L60" s="5" t="s">
        <v>88</v>
      </c>
      <c r="M60" s="5" t="s">
        <v>71</v>
      </c>
      <c r="N60" s="5" t="s">
        <v>72</v>
      </c>
      <c r="O60" s="5" t="s">
        <v>89</v>
      </c>
      <c r="P60" s="5" t="s">
        <v>90</v>
      </c>
      <c r="Q60" s="5" t="s">
        <v>91</v>
      </c>
      <c r="R60" s="5" t="s">
        <v>76</v>
      </c>
      <c r="S60" s="5" t="s">
        <v>92</v>
      </c>
      <c r="T60" s="5" t="s">
        <v>78</v>
      </c>
      <c r="U60" s="5" t="s">
        <v>79</v>
      </c>
      <c r="V60" s="5" t="s">
        <v>80</v>
      </c>
      <c r="W60" s="5" t="s">
        <v>81</v>
      </c>
      <c r="X60" s="5" t="s">
        <v>78</v>
      </c>
    </row>
    <row r="61" spans="1:24" ht="45" customHeight="1">
      <c r="A61" s="5" t="s">
        <v>333</v>
      </c>
      <c r="B61" s="5" t="s">
        <v>61</v>
      </c>
      <c r="C61" s="5" t="s">
        <v>62</v>
      </c>
      <c r="D61" s="5" t="s">
        <v>63</v>
      </c>
      <c r="E61" s="5" t="s">
        <v>334</v>
      </c>
      <c r="F61" s="5" t="s">
        <v>335</v>
      </c>
      <c r="G61" s="5" t="s">
        <v>336</v>
      </c>
      <c r="H61" s="5" t="s">
        <v>67</v>
      </c>
      <c r="I61" s="5" t="s">
        <v>97</v>
      </c>
      <c r="J61" s="5" t="s">
        <v>67</v>
      </c>
      <c r="K61" s="5" t="s">
        <v>87</v>
      </c>
      <c r="L61" s="5" t="s">
        <v>88</v>
      </c>
      <c r="M61" s="5" t="s">
        <v>71</v>
      </c>
      <c r="N61" s="5" t="s">
        <v>72</v>
      </c>
      <c r="O61" s="5" t="s">
        <v>89</v>
      </c>
      <c r="P61" s="5" t="s">
        <v>90</v>
      </c>
      <c r="Q61" s="5" t="s">
        <v>91</v>
      </c>
      <c r="R61" s="5" t="s">
        <v>76</v>
      </c>
      <c r="S61" s="5" t="s">
        <v>92</v>
      </c>
      <c r="T61" s="5" t="s">
        <v>78</v>
      </c>
      <c r="U61" s="5" t="s">
        <v>79</v>
      </c>
      <c r="V61" s="5" t="s">
        <v>80</v>
      </c>
      <c r="W61" s="5" t="s">
        <v>81</v>
      </c>
      <c r="X61" s="5" t="s">
        <v>78</v>
      </c>
    </row>
    <row r="62" spans="1:24" ht="45" customHeight="1">
      <c r="A62" s="5" t="s">
        <v>337</v>
      </c>
      <c r="B62" s="5" t="s">
        <v>61</v>
      </c>
      <c r="C62" s="5" t="s">
        <v>62</v>
      </c>
      <c r="D62" s="5" t="s">
        <v>63</v>
      </c>
      <c r="E62" s="5" t="s">
        <v>338</v>
      </c>
      <c r="F62" s="5" t="s">
        <v>252</v>
      </c>
      <c r="G62" s="5" t="s">
        <v>339</v>
      </c>
      <c r="H62" s="5" t="s">
        <v>67</v>
      </c>
      <c r="I62" s="5" t="s">
        <v>97</v>
      </c>
      <c r="J62" s="5" t="s">
        <v>67</v>
      </c>
      <c r="K62" s="5" t="s">
        <v>87</v>
      </c>
      <c r="L62" s="5" t="s">
        <v>88</v>
      </c>
      <c r="M62" s="5" t="s">
        <v>71</v>
      </c>
      <c r="N62" s="5" t="s">
        <v>72</v>
      </c>
      <c r="O62" s="5" t="s">
        <v>89</v>
      </c>
      <c r="P62" s="5" t="s">
        <v>90</v>
      </c>
      <c r="Q62" s="5" t="s">
        <v>91</v>
      </c>
      <c r="R62" s="5" t="s">
        <v>76</v>
      </c>
      <c r="S62" s="5" t="s">
        <v>92</v>
      </c>
      <c r="T62" s="5" t="s">
        <v>78</v>
      </c>
      <c r="U62" s="5" t="s">
        <v>79</v>
      </c>
      <c r="V62" s="5" t="s">
        <v>80</v>
      </c>
      <c r="W62" s="5" t="s">
        <v>81</v>
      </c>
      <c r="X62" s="5" t="s">
        <v>78</v>
      </c>
    </row>
    <row r="63" spans="1:24" ht="45" customHeight="1">
      <c r="A63" s="5" t="s">
        <v>340</v>
      </c>
      <c r="B63" s="5" t="s">
        <v>61</v>
      </c>
      <c r="C63" s="5" t="s">
        <v>62</v>
      </c>
      <c r="D63" s="5" t="s">
        <v>63</v>
      </c>
      <c r="E63" s="5" t="s">
        <v>341</v>
      </c>
      <c r="F63" s="5" t="s">
        <v>342</v>
      </c>
      <c r="G63" s="5" t="s">
        <v>160</v>
      </c>
      <c r="H63" s="5" t="s">
        <v>67</v>
      </c>
      <c r="I63" s="5" t="s">
        <v>97</v>
      </c>
      <c r="J63" s="5" t="s">
        <v>67</v>
      </c>
      <c r="K63" s="5" t="s">
        <v>87</v>
      </c>
      <c r="L63" s="5" t="s">
        <v>88</v>
      </c>
      <c r="M63" s="5" t="s">
        <v>71</v>
      </c>
      <c r="N63" s="5" t="s">
        <v>72</v>
      </c>
      <c r="O63" s="5" t="s">
        <v>89</v>
      </c>
      <c r="P63" s="5" t="s">
        <v>90</v>
      </c>
      <c r="Q63" s="5" t="s">
        <v>91</v>
      </c>
      <c r="R63" s="5" t="s">
        <v>76</v>
      </c>
      <c r="S63" s="5" t="s">
        <v>92</v>
      </c>
      <c r="T63" s="5" t="s">
        <v>78</v>
      </c>
      <c r="U63" s="5" t="s">
        <v>79</v>
      </c>
      <c r="V63" s="5" t="s">
        <v>80</v>
      </c>
      <c r="W63" s="5" t="s">
        <v>81</v>
      </c>
      <c r="X63" s="5" t="s">
        <v>78</v>
      </c>
    </row>
    <row r="64" spans="1:24" ht="45" customHeight="1">
      <c r="A64" s="5" t="s">
        <v>343</v>
      </c>
      <c r="B64" s="5" t="s">
        <v>61</v>
      </c>
      <c r="C64" s="5" t="s">
        <v>62</v>
      </c>
      <c r="D64" s="5" t="s">
        <v>63</v>
      </c>
      <c r="E64" s="5" t="s">
        <v>344</v>
      </c>
      <c r="F64" s="5" t="s">
        <v>229</v>
      </c>
      <c r="G64" s="5" t="s">
        <v>345</v>
      </c>
      <c r="H64" s="5" t="s">
        <v>67</v>
      </c>
      <c r="I64" s="5" t="s">
        <v>97</v>
      </c>
      <c r="J64" s="5" t="s">
        <v>67</v>
      </c>
      <c r="K64" s="5" t="s">
        <v>87</v>
      </c>
      <c r="L64" s="5" t="s">
        <v>88</v>
      </c>
      <c r="M64" s="5" t="s">
        <v>71</v>
      </c>
      <c r="N64" s="5" t="s">
        <v>72</v>
      </c>
      <c r="O64" s="5" t="s">
        <v>89</v>
      </c>
      <c r="P64" s="5" t="s">
        <v>90</v>
      </c>
      <c r="Q64" s="5" t="s">
        <v>91</v>
      </c>
      <c r="R64" s="5" t="s">
        <v>76</v>
      </c>
      <c r="S64" s="5" t="s">
        <v>92</v>
      </c>
      <c r="T64" s="5" t="s">
        <v>78</v>
      </c>
      <c r="U64" s="5" t="s">
        <v>79</v>
      </c>
      <c r="V64" s="5" t="s">
        <v>80</v>
      </c>
      <c r="W64" s="5" t="s">
        <v>81</v>
      </c>
      <c r="X64" s="5" t="s">
        <v>78</v>
      </c>
    </row>
    <row r="65" spans="1:24" ht="45" customHeight="1">
      <c r="A65" s="5" t="s">
        <v>346</v>
      </c>
      <c r="B65" s="5" t="s">
        <v>61</v>
      </c>
      <c r="C65" s="5" t="s">
        <v>62</v>
      </c>
      <c r="D65" s="5" t="s">
        <v>63</v>
      </c>
      <c r="E65" s="5" t="s">
        <v>347</v>
      </c>
      <c r="F65" s="5" t="s">
        <v>339</v>
      </c>
      <c r="G65" s="5" t="s">
        <v>263</v>
      </c>
      <c r="H65" s="5" t="s">
        <v>67</v>
      </c>
      <c r="I65" s="5" t="s">
        <v>97</v>
      </c>
      <c r="J65" s="5" t="s">
        <v>67</v>
      </c>
      <c r="K65" s="5" t="s">
        <v>87</v>
      </c>
      <c r="L65" s="5" t="s">
        <v>88</v>
      </c>
      <c r="M65" s="5" t="s">
        <v>71</v>
      </c>
      <c r="N65" s="5" t="s">
        <v>72</v>
      </c>
      <c r="O65" s="5" t="s">
        <v>89</v>
      </c>
      <c r="P65" s="5" t="s">
        <v>90</v>
      </c>
      <c r="Q65" s="5" t="s">
        <v>91</v>
      </c>
      <c r="R65" s="5" t="s">
        <v>76</v>
      </c>
      <c r="S65" s="5" t="s">
        <v>92</v>
      </c>
      <c r="T65" s="5" t="s">
        <v>78</v>
      </c>
      <c r="U65" s="5" t="s">
        <v>79</v>
      </c>
      <c r="V65" s="5" t="s">
        <v>80</v>
      </c>
      <c r="W65" s="5" t="s">
        <v>81</v>
      </c>
      <c r="X65" s="5" t="s">
        <v>78</v>
      </c>
    </row>
    <row r="66" spans="1:24" ht="45" customHeight="1">
      <c r="A66" s="5" t="s">
        <v>348</v>
      </c>
      <c r="B66" s="5" t="s">
        <v>143</v>
      </c>
      <c r="C66" s="5" t="s">
        <v>144</v>
      </c>
      <c r="D66" s="5" t="s">
        <v>349</v>
      </c>
      <c r="E66" s="5" t="s">
        <v>350</v>
      </c>
      <c r="F66" s="5" t="s">
        <v>207</v>
      </c>
      <c r="G66" s="5" t="s">
        <v>351</v>
      </c>
      <c r="H66" s="5" t="s">
        <v>67</v>
      </c>
      <c r="I66" s="5" t="s">
        <v>352</v>
      </c>
      <c r="J66" s="5" t="s">
        <v>67</v>
      </c>
      <c r="K66" s="5" t="s">
        <v>136</v>
      </c>
      <c r="L66" s="5" t="s">
        <v>137</v>
      </c>
      <c r="M66" s="5" t="s">
        <v>71</v>
      </c>
      <c r="N66" s="5" t="s">
        <v>72</v>
      </c>
      <c r="O66" s="5" t="s">
        <v>138</v>
      </c>
      <c r="P66" s="5" t="s">
        <v>139</v>
      </c>
      <c r="Q66" s="5" t="s">
        <v>140</v>
      </c>
      <c r="R66" s="5" t="s">
        <v>76</v>
      </c>
      <c r="S66" s="5" t="s">
        <v>141</v>
      </c>
      <c r="T66" s="5" t="s">
        <v>78</v>
      </c>
      <c r="U66" s="5" t="s">
        <v>79</v>
      </c>
      <c r="V66" s="5" t="s">
        <v>80</v>
      </c>
      <c r="W66" s="5" t="s">
        <v>81</v>
      </c>
      <c r="X66" s="5" t="s">
        <v>78</v>
      </c>
    </row>
    <row r="67" spans="1:24" ht="45" customHeight="1">
      <c r="A67" s="5" t="s">
        <v>353</v>
      </c>
      <c r="B67" s="5" t="s">
        <v>143</v>
      </c>
      <c r="C67" s="5" t="s">
        <v>144</v>
      </c>
      <c r="D67" s="5" t="s">
        <v>349</v>
      </c>
      <c r="E67" s="5" t="s">
        <v>354</v>
      </c>
      <c r="F67" s="5" t="s">
        <v>355</v>
      </c>
      <c r="G67" s="5" t="s">
        <v>356</v>
      </c>
      <c r="H67" s="5" t="s">
        <v>67</v>
      </c>
      <c r="I67" s="5" t="s">
        <v>357</v>
      </c>
      <c r="J67" s="5" t="s">
        <v>67</v>
      </c>
      <c r="K67" s="5" t="s">
        <v>136</v>
      </c>
      <c r="L67" s="5" t="s">
        <v>137</v>
      </c>
      <c r="M67" s="5" t="s">
        <v>71</v>
      </c>
      <c r="N67" s="5" t="s">
        <v>72</v>
      </c>
      <c r="O67" s="5" t="s">
        <v>138</v>
      </c>
      <c r="P67" s="5" t="s">
        <v>139</v>
      </c>
      <c r="Q67" s="5" t="s">
        <v>140</v>
      </c>
      <c r="R67" s="5" t="s">
        <v>76</v>
      </c>
      <c r="S67" s="5" t="s">
        <v>141</v>
      </c>
      <c r="T67" s="5" t="s">
        <v>78</v>
      </c>
      <c r="U67" s="5" t="s">
        <v>79</v>
      </c>
      <c r="V67" s="5" t="s">
        <v>80</v>
      </c>
      <c r="W67" s="5" t="s">
        <v>81</v>
      </c>
      <c r="X67" s="5" t="s">
        <v>78</v>
      </c>
    </row>
    <row r="68" spans="1:24" ht="45" customHeight="1">
      <c r="A68" s="5" t="s">
        <v>358</v>
      </c>
      <c r="B68" s="5" t="s">
        <v>61</v>
      </c>
      <c r="C68" s="5" t="s">
        <v>62</v>
      </c>
      <c r="D68" s="5" t="s">
        <v>63</v>
      </c>
      <c r="E68" s="5" t="s">
        <v>359</v>
      </c>
      <c r="F68" s="5" t="s">
        <v>360</v>
      </c>
      <c r="G68" s="5" t="s">
        <v>314</v>
      </c>
      <c r="H68" s="5" t="s">
        <v>67</v>
      </c>
      <c r="I68" s="5" t="s">
        <v>68</v>
      </c>
      <c r="J68" s="5" t="s">
        <v>67</v>
      </c>
      <c r="K68" s="5" t="s">
        <v>69</v>
      </c>
      <c r="L68" s="5" t="s">
        <v>70</v>
      </c>
      <c r="M68" s="5" t="s">
        <v>71</v>
      </c>
      <c r="N68" s="5" t="s">
        <v>72</v>
      </c>
      <c r="O68" s="5" t="s">
        <v>73</v>
      </c>
      <c r="P68" s="5" t="s">
        <v>74</v>
      </c>
      <c r="Q68" s="5" t="s">
        <v>75</v>
      </c>
      <c r="R68" s="5" t="s">
        <v>76</v>
      </c>
      <c r="S68" s="5" t="s">
        <v>77</v>
      </c>
      <c r="T68" s="5" t="s">
        <v>78</v>
      </c>
      <c r="U68" s="5" t="s">
        <v>79</v>
      </c>
      <c r="V68" s="5" t="s">
        <v>80</v>
      </c>
      <c r="W68" s="5" t="s">
        <v>81</v>
      </c>
      <c r="X68" s="5" t="s">
        <v>78</v>
      </c>
    </row>
    <row r="69" spans="1:24" ht="45" customHeight="1">
      <c r="A69" s="5" t="s">
        <v>361</v>
      </c>
      <c r="B69" s="5" t="s">
        <v>61</v>
      </c>
      <c r="C69" s="5" t="s">
        <v>62</v>
      </c>
      <c r="D69" s="5" t="s">
        <v>63</v>
      </c>
      <c r="E69" s="5" t="s">
        <v>362</v>
      </c>
      <c r="F69" s="5" t="s">
        <v>290</v>
      </c>
      <c r="G69" s="5" t="s">
        <v>327</v>
      </c>
      <c r="H69" s="5" t="s">
        <v>67</v>
      </c>
      <c r="I69" s="5" t="s">
        <v>86</v>
      </c>
      <c r="J69" s="5" t="s">
        <v>67</v>
      </c>
      <c r="K69" s="5" t="s">
        <v>87</v>
      </c>
      <c r="L69" s="5" t="s">
        <v>88</v>
      </c>
      <c r="M69" s="5" t="s">
        <v>71</v>
      </c>
      <c r="N69" s="5" t="s">
        <v>72</v>
      </c>
      <c r="O69" s="5" t="s">
        <v>89</v>
      </c>
      <c r="P69" s="5" t="s">
        <v>90</v>
      </c>
      <c r="Q69" s="5" t="s">
        <v>91</v>
      </c>
      <c r="R69" s="5" t="s">
        <v>76</v>
      </c>
      <c r="S69" s="5" t="s">
        <v>92</v>
      </c>
      <c r="T69" s="5" t="s">
        <v>78</v>
      </c>
      <c r="U69" s="5" t="s">
        <v>79</v>
      </c>
      <c r="V69" s="5" t="s">
        <v>80</v>
      </c>
      <c r="W69" s="5" t="s">
        <v>81</v>
      </c>
      <c r="X69" s="5" t="s">
        <v>78</v>
      </c>
    </row>
    <row r="70" spans="1:24" ht="45" customHeight="1">
      <c r="A70" s="5" t="s">
        <v>363</v>
      </c>
      <c r="B70" s="5" t="s">
        <v>61</v>
      </c>
      <c r="C70" s="5" t="s">
        <v>62</v>
      </c>
      <c r="D70" s="5" t="s">
        <v>63</v>
      </c>
      <c r="E70" s="5" t="s">
        <v>364</v>
      </c>
      <c r="F70" s="5" t="s">
        <v>365</v>
      </c>
      <c r="G70" s="5" t="s">
        <v>366</v>
      </c>
      <c r="H70" s="5" t="s">
        <v>67</v>
      </c>
      <c r="I70" s="5" t="s">
        <v>86</v>
      </c>
      <c r="J70" s="5" t="s">
        <v>67</v>
      </c>
      <c r="K70" s="5" t="s">
        <v>87</v>
      </c>
      <c r="L70" s="5" t="s">
        <v>88</v>
      </c>
      <c r="M70" s="5" t="s">
        <v>71</v>
      </c>
      <c r="N70" s="5" t="s">
        <v>72</v>
      </c>
      <c r="O70" s="5" t="s">
        <v>89</v>
      </c>
      <c r="P70" s="5" t="s">
        <v>90</v>
      </c>
      <c r="Q70" s="5" t="s">
        <v>91</v>
      </c>
      <c r="R70" s="5" t="s">
        <v>76</v>
      </c>
      <c r="S70" s="5" t="s">
        <v>92</v>
      </c>
      <c r="T70" s="5" t="s">
        <v>78</v>
      </c>
      <c r="U70" s="5" t="s">
        <v>79</v>
      </c>
      <c r="V70" s="5" t="s">
        <v>80</v>
      </c>
      <c r="W70" s="5" t="s">
        <v>81</v>
      </c>
      <c r="X70" s="5" t="s">
        <v>78</v>
      </c>
    </row>
    <row r="71" spans="1:24" ht="45" customHeight="1">
      <c r="A71" s="5" t="s">
        <v>367</v>
      </c>
      <c r="B71" s="5" t="s">
        <v>61</v>
      </c>
      <c r="C71" s="5" t="s">
        <v>62</v>
      </c>
      <c r="D71" s="5" t="s">
        <v>63</v>
      </c>
      <c r="E71" s="5" t="s">
        <v>364</v>
      </c>
      <c r="F71" s="5" t="s">
        <v>133</v>
      </c>
      <c r="G71" s="5" t="s">
        <v>368</v>
      </c>
      <c r="H71" s="5" t="s">
        <v>67</v>
      </c>
      <c r="I71" s="5" t="s">
        <v>97</v>
      </c>
      <c r="J71" s="5" t="s">
        <v>67</v>
      </c>
      <c r="K71" s="5" t="s">
        <v>87</v>
      </c>
      <c r="L71" s="5" t="s">
        <v>88</v>
      </c>
      <c r="M71" s="5" t="s">
        <v>71</v>
      </c>
      <c r="N71" s="5" t="s">
        <v>72</v>
      </c>
      <c r="O71" s="5" t="s">
        <v>89</v>
      </c>
      <c r="P71" s="5" t="s">
        <v>90</v>
      </c>
      <c r="Q71" s="5" t="s">
        <v>91</v>
      </c>
      <c r="R71" s="5" t="s">
        <v>76</v>
      </c>
      <c r="S71" s="5" t="s">
        <v>92</v>
      </c>
      <c r="T71" s="5" t="s">
        <v>78</v>
      </c>
      <c r="U71" s="5" t="s">
        <v>79</v>
      </c>
      <c r="V71" s="5" t="s">
        <v>80</v>
      </c>
      <c r="W71" s="5" t="s">
        <v>81</v>
      </c>
      <c r="X71" s="5" t="s">
        <v>78</v>
      </c>
    </row>
    <row r="72" spans="1:24" ht="45" customHeight="1">
      <c r="A72" s="5" t="s">
        <v>369</v>
      </c>
      <c r="B72" s="5" t="s">
        <v>61</v>
      </c>
      <c r="C72" s="5" t="s">
        <v>62</v>
      </c>
      <c r="D72" s="5" t="s">
        <v>63</v>
      </c>
      <c r="E72" s="5" t="s">
        <v>125</v>
      </c>
      <c r="F72" s="5" t="s">
        <v>330</v>
      </c>
      <c r="G72" s="5" t="s">
        <v>370</v>
      </c>
      <c r="H72" s="5" t="s">
        <v>67</v>
      </c>
      <c r="I72" s="5" t="s">
        <v>97</v>
      </c>
      <c r="J72" s="5" t="s">
        <v>67</v>
      </c>
      <c r="K72" s="5" t="s">
        <v>87</v>
      </c>
      <c r="L72" s="5" t="s">
        <v>88</v>
      </c>
      <c r="M72" s="5" t="s">
        <v>71</v>
      </c>
      <c r="N72" s="5" t="s">
        <v>72</v>
      </c>
      <c r="O72" s="5" t="s">
        <v>89</v>
      </c>
      <c r="P72" s="5" t="s">
        <v>90</v>
      </c>
      <c r="Q72" s="5" t="s">
        <v>91</v>
      </c>
      <c r="R72" s="5" t="s">
        <v>76</v>
      </c>
      <c r="S72" s="5" t="s">
        <v>92</v>
      </c>
      <c r="T72" s="5" t="s">
        <v>78</v>
      </c>
      <c r="U72" s="5" t="s">
        <v>79</v>
      </c>
      <c r="V72" s="5" t="s">
        <v>80</v>
      </c>
      <c r="W72" s="5" t="s">
        <v>81</v>
      </c>
      <c r="X72" s="5" t="s">
        <v>78</v>
      </c>
    </row>
    <row r="73" spans="1:24" ht="45" customHeight="1">
      <c r="A73" s="5" t="s">
        <v>371</v>
      </c>
      <c r="B73" s="5" t="s">
        <v>61</v>
      </c>
      <c r="C73" s="5" t="s">
        <v>62</v>
      </c>
      <c r="D73" s="5" t="s">
        <v>63</v>
      </c>
      <c r="E73" s="5" t="s">
        <v>372</v>
      </c>
      <c r="F73" s="5" t="s">
        <v>152</v>
      </c>
      <c r="G73" s="5" t="s">
        <v>160</v>
      </c>
      <c r="H73" s="5" t="s">
        <v>67</v>
      </c>
      <c r="I73" s="5" t="s">
        <v>97</v>
      </c>
      <c r="J73" s="5" t="s">
        <v>67</v>
      </c>
      <c r="K73" s="5" t="s">
        <v>87</v>
      </c>
      <c r="L73" s="5" t="s">
        <v>88</v>
      </c>
      <c r="M73" s="5" t="s">
        <v>71</v>
      </c>
      <c r="N73" s="5" t="s">
        <v>72</v>
      </c>
      <c r="O73" s="5" t="s">
        <v>89</v>
      </c>
      <c r="P73" s="5" t="s">
        <v>90</v>
      </c>
      <c r="Q73" s="5" t="s">
        <v>91</v>
      </c>
      <c r="R73" s="5" t="s">
        <v>76</v>
      </c>
      <c r="S73" s="5" t="s">
        <v>92</v>
      </c>
      <c r="T73" s="5" t="s">
        <v>78</v>
      </c>
      <c r="U73" s="5" t="s">
        <v>79</v>
      </c>
      <c r="V73" s="5" t="s">
        <v>80</v>
      </c>
      <c r="W73" s="5" t="s">
        <v>81</v>
      </c>
      <c r="X73" s="5" t="s">
        <v>78</v>
      </c>
    </row>
    <row r="74" spans="1:24" ht="45" customHeight="1">
      <c r="A74" s="5" t="s">
        <v>373</v>
      </c>
      <c r="B74" s="5" t="s">
        <v>61</v>
      </c>
      <c r="C74" s="5" t="s">
        <v>62</v>
      </c>
      <c r="D74" s="5" t="s">
        <v>63</v>
      </c>
      <c r="E74" s="5" t="s">
        <v>203</v>
      </c>
      <c r="F74" s="5" t="s">
        <v>374</v>
      </c>
      <c r="G74" s="5" t="s">
        <v>375</v>
      </c>
      <c r="H74" s="5" t="s">
        <v>67</v>
      </c>
      <c r="I74" s="5" t="s">
        <v>97</v>
      </c>
      <c r="J74" s="5" t="s">
        <v>67</v>
      </c>
      <c r="K74" s="5" t="s">
        <v>87</v>
      </c>
      <c r="L74" s="5" t="s">
        <v>88</v>
      </c>
      <c r="M74" s="5" t="s">
        <v>71</v>
      </c>
      <c r="N74" s="5" t="s">
        <v>72</v>
      </c>
      <c r="O74" s="5" t="s">
        <v>89</v>
      </c>
      <c r="P74" s="5" t="s">
        <v>90</v>
      </c>
      <c r="Q74" s="5" t="s">
        <v>91</v>
      </c>
      <c r="R74" s="5" t="s">
        <v>76</v>
      </c>
      <c r="S74" s="5" t="s">
        <v>92</v>
      </c>
      <c r="T74" s="5" t="s">
        <v>78</v>
      </c>
      <c r="U74" s="5" t="s">
        <v>79</v>
      </c>
      <c r="V74" s="5" t="s">
        <v>80</v>
      </c>
      <c r="W74" s="5" t="s">
        <v>81</v>
      </c>
      <c r="X74" s="5" t="s">
        <v>78</v>
      </c>
    </row>
    <row r="75" spans="1:24" ht="45" customHeight="1">
      <c r="A75" s="5" t="s">
        <v>376</v>
      </c>
      <c r="B75" s="5" t="s">
        <v>61</v>
      </c>
      <c r="C75" s="5" t="s">
        <v>62</v>
      </c>
      <c r="D75" s="5" t="s">
        <v>63</v>
      </c>
      <c r="E75" s="5" t="s">
        <v>364</v>
      </c>
      <c r="F75" s="5" t="s">
        <v>368</v>
      </c>
      <c r="G75" s="5" t="s">
        <v>160</v>
      </c>
      <c r="H75" s="5" t="s">
        <v>67</v>
      </c>
      <c r="I75" s="5" t="s">
        <v>97</v>
      </c>
      <c r="J75" s="5" t="s">
        <v>67</v>
      </c>
      <c r="K75" s="5" t="s">
        <v>87</v>
      </c>
      <c r="L75" s="5" t="s">
        <v>88</v>
      </c>
      <c r="M75" s="5" t="s">
        <v>71</v>
      </c>
      <c r="N75" s="5" t="s">
        <v>72</v>
      </c>
      <c r="O75" s="5" t="s">
        <v>89</v>
      </c>
      <c r="P75" s="5" t="s">
        <v>90</v>
      </c>
      <c r="Q75" s="5" t="s">
        <v>91</v>
      </c>
      <c r="R75" s="5" t="s">
        <v>76</v>
      </c>
      <c r="S75" s="5" t="s">
        <v>92</v>
      </c>
      <c r="T75" s="5" t="s">
        <v>78</v>
      </c>
      <c r="U75" s="5" t="s">
        <v>79</v>
      </c>
      <c r="V75" s="5" t="s">
        <v>80</v>
      </c>
      <c r="W75" s="5" t="s">
        <v>81</v>
      </c>
      <c r="X75" s="5" t="s">
        <v>78</v>
      </c>
    </row>
    <row r="76" spans="1:24" ht="45" customHeight="1">
      <c r="A76" s="5" t="s">
        <v>377</v>
      </c>
      <c r="B76" s="5" t="s">
        <v>61</v>
      </c>
      <c r="C76" s="5" t="s">
        <v>62</v>
      </c>
      <c r="D76" s="5" t="s">
        <v>63</v>
      </c>
      <c r="E76" s="5" t="s">
        <v>372</v>
      </c>
      <c r="F76" s="5" t="s">
        <v>378</v>
      </c>
      <c r="G76" s="5" t="s">
        <v>160</v>
      </c>
      <c r="H76" s="5" t="s">
        <v>67</v>
      </c>
      <c r="I76" s="5" t="s">
        <v>97</v>
      </c>
      <c r="J76" s="5" t="s">
        <v>67</v>
      </c>
      <c r="K76" s="5" t="s">
        <v>87</v>
      </c>
      <c r="L76" s="5" t="s">
        <v>88</v>
      </c>
      <c r="M76" s="5" t="s">
        <v>71</v>
      </c>
      <c r="N76" s="5" t="s">
        <v>72</v>
      </c>
      <c r="O76" s="5" t="s">
        <v>89</v>
      </c>
      <c r="P76" s="5" t="s">
        <v>90</v>
      </c>
      <c r="Q76" s="5" t="s">
        <v>91</v>
      </c>
      <c r="R76" s="5" t="s">
        <v>76</v>
      </c>
      <c r="S76" s="5" t="s">
        <v>92</v>
      </c>
      <c r="T76" s="5" t="s">
        <v>78</v>
      </c>
      <c r="U76" s="5" t="s">
        <v>79</v>
      </c>
      <c r="V76" s="5" t="s">
        <v>80</v>
      </c>
      <c r="W76" s="5" t="s">
        <v>81</v>
      </c>
      <c r="X76" s="5" t="s">
        <v>78</v>
      </c>
    </row>
    <row r="77" spans="1:24" ht="45" customHeight="1">
      <c r="A77" s="5" t="s">
        <v>379</v>
      </c>
      <c r="B77" s="5" t="s">
        <v>61</v>
      </c>
      <c r="C77" s="5" t="s">
        <v>62</v>
      </c>
      <c r="D77" s="5" t="s">
        <v>63</v>
      </c>
      <c r="E77" s="5" t="s">
        <v>380</v>
      </c>
      <c r="F77" s="5" t="s">
        <v>204</v>
      </c>
      <c r="G77" s="5" t="s">
        <v>381</v>
      </c>
      <c r="H77" s="5" t="s">
        <v>67</v>
      </c>
      <c r="I77" s="5" t="s">
        <v>97</v>
      </c>
      <c r="J77" s="5" t="s">
        <v>67</v>
      </c>
      <c r="K77" s="5" t="s">
        <v>87</v>
      </c>
      <c r="L77" s="5" t="s">
        <v>88</v>
      </c>
      <c r="M77" s="5" t="s">
        <v>71</v>
      </c>
      <c r="N77" s="5" t="s">
        <v>72</v>
      </c>
      <c r="O77" s="5" t="s">
        <v>89</v>
      </c>
      <c r="P77" s="5" t="s">
        <v>90</v>
      </c>
      <c r="Q77" s="5" t="s">
        <v>91</v>
      </c>
      <c r="R77" s="5" t="s">
        <v>76</v>
      </c>
      <c r="S77" s="5" t="s">
        <v>92</v>
      </c>
      <c r="T77" s="5" t="s">
        <v>78</v>
      </c>
      <c r="U77" s="5" t="s">
        <v>79</v>
      </c>
      <c r="V77" s="5" t="s">
        <v>80</v>
      </c>
      <c r="W77" s="5" t="s">
        <v>81</v>
      </c>
      <c r="X77" s="5" t="s">
        <v>78</v>
      </c>
    </row>
    <row r="78" spans="1:24" ht="45" customHeight="1">
      <c r="A78" s="5" t="s">
        <v>382</v>
      </c>
      <c r="B78" s="5" t="s">
        <v>61</v>
      </c>
      <c r="C78" s="5" t="s">
        <v>62</v>
      </c>
      <c r="D78" s="5" t="s">
        <v>63</v>
      </c>
      <c r="E78" s="5" t="s">
        <v>383</v>
      </c>
      <c r="F78" s="5" t="s">
        <v>384</v>
      </c>
      <c r="G78" s="5" t="s">
        <v>244</v>
      </c>
      <c r="H78" s="5" t="s">
        <v>67</v>
      </c>
      <c r="I78" s="5" t="s">
        <v>97</v>
      </c>
      <c r="J78" s="5" t="s">
        <v>67</v>
      </c>
      <c r="K78" s="5" t="s">
        <v>87</v>
      </c>
      <c r="L78" s="5" t="s">
        <v>88</v>
      </c>
      <c r="M78" s="5" t="s">
        <v>71</v>
      </c>
      <c r="N78" s="5" t="s">
        <v>72</v>
      </c>
      <c r="O78" s="5" t="s">
        <v>89</v>
      </c>
      <c r="P78" s="5" t="s">
        <v>90</v>
      </c>
      <c r="Q78" s="5" t="s">
        <v>91</v>
      </c>
      <c r="R78" s="5" t="s">
        <v>76</v>
      </c>
      <c r="S78" s="5" t="s">
        <v>92</v>
      </c>
      <c r="T78" s="5" t="s">
        <v>78</v>
      </c>
      <c r="U78" s="5" t="s">
        <v>79</v>
      </c>
      <c r="V78" s="5" t="s">
        <v>80</v>
      </c>
      <c r="W78" s="5" t="s">
        <v>81</v>
      </c>
      <c r="X78" s="5" t="s">
        <v>78</v>
      </c>
    </row>
    <row r="79" spans="1:24" ht="45" customHeight="1">
      <c r="A79" s="5" t="s">
        <v>385</v>
      </c>
      <c r="B79" s="5" t="s">
        <v>61</v>
      </c>
      <c r="C79" s="5" t="s">
        <v>62</v>
      </c>
      <c r="D79" s="5" t="s">
        <v>63</v>
      </c>
      <c r="E79" s="5" t="s">
        <v>386</v>
      </c>
      <c r="F79" s="5" t="s">
        <v>387</v>
      </c>
      <c r="G79" s="5" t="s">
        <v>388</v>
      </c>
      <c r="H79" s="5" t="s">
        <v>67</v>
      </c>
      <c r="I79" s="5" t="s">
        <v>97</v>
      </c>
      <c r="J79" s="5" t="s">
        <v>67</v>
      </c>
      <c r="K79" s="5" t="s">
        <v>87</v>
      </c>
      <c r="L79" s="5" t="s">
        <v>88</v>
      </c>
      <c r="M79" s="5" t="s">
        <v>71</v>
      </c>
      <c r="N79" s="5" t="s">
        <v>72</v>
      </c>
      <c r="O79" s="5" t="s">
        <v>89</v>
      </c>
      <c r="P79" s="5" t="s">
        <v>90</v>
      </c>
      <c r="Q79" s="5" t="s">
        <v>91</v>
      </c>
      <c r="R79" s="5" t="s">
        <v>76</v>
      </c>
      <c r="S79" s="5" t="s">
        <v>92</v>
      </c>
      <c r="T79" s="5" t="s">
        <v>78</v>
      </c>
      <c r="U79" s="5" t="s">
        <v>79</v>
      </c>
      <c r="V79" s="5" t="s">
        <v>80</v>
      </c>
      <c r="W79" s="5" t="s">
        <v>81</v>
      </c>
      <c r="X79" s="5" t="s">
        <v>78</v>
      </c>
    </row>
    <row r="80" spans="1:24" ht="45" customHeight="1">
      <c r="A80" s="5" t="s">
        <v>389</v>
      </c>
      <c r="B80" s="5" t="s">
        <v>390</v>
      </c>
      <c r="C80" s="5" t="s">
        <v>391</v>
      </c>
      <c r="D80" s="5" t="s">
        <v>392</v>
      </c>
      <c r="E80" s="5" t="s">
        <v>393</v>
      </c>
      <c r="F80" s="5" t="s">
        <v>394</v>
      </c>
      <c r="G80" s="5" t="s">
        <v>395</v>
      </c>
      <c r="H80" s="5" t="s">
        <v>67</v>
      </c>
      <c r="I80" s="5" t="s">
        <v>396</v>
      </c>
      <c r="J80" s="5" t="s">
        <v>67</v>
      </c>
      <c r="K80" s="5" t="s">
        <v>397</v>
      </c>
      <c r="L80" s="5" t="s">
        <v>88</v>
      </c>
      <c r="M80" s="5" t="s">
        <v>71</v>
      </c>
      <c r="N80" s="5" t="s">
        <v>72</v>
      </c>
      <c r="O80" s="5" t="s">
        <v>398</v>
      </c>
      <c r="P80" s="5" t="s">
        <v>399</v>
      </c>
      <c r="Q80" s="5" t="s">
        <v>140</v>
      </c>
      <c r="R80" s="5" t="s">
        <v>76</v>
      </c>
      <c r="S80" s="5" t="s">
        <v>400</v>
      </c>
      <c r="T80" s="5" t="s">
        <v>78</v>
      </c>
      <c r="U80" s="5" t="s">
        <v>79</v>
      </c>
      <c r="V80" s="5" t="s">
        <v>80</v>
      </c>
      <c r="W80" s="5" t="s">
        <v>81</v>
      </c>
      <c r="X80" s="5" t="s">
        <v>78</v>
      </c>
    </row>
    <row r="81" spans="1:24" ht="45" customHeight="1">
      <c r="A81" s="5" t="s">
        <v>401</v>
      </c>
      <c r="B81" s="5" t="s">
        <v>143</v>
      </c>
      <c r="C81" s="5" t="s">
        <v>144</v>
      </c>
      <c r="D81" s="5" t="s">
        <v>145</v>
      </c>
      <c r="E81" s="5" t="s">
        <v>402</v>
      </c>
      <c r="F81" s="5" t="s">
        <v>166</v>
      </c>
      <c r="G81" s="5" t="s">
        <v>403</v>
      </c>
      <c r="H81" s="5" t="s">
        <v>67</v>
      </c>
      <c r="I81" s="5" t="s">
        <v>404</v>
      </c>
      <c r="J81" s="5" t="s">
        <v>67</v>
      </c>
      <c r="K81" s="5" t="s">
        <v>136</v>
      </c>
      <c r="L81" s="5" t="s">
        <v>137</v>
      </c>
      <c r="M81" s="5" t="s">
        <v>71</v>
      </c>
      <c r="N81" s="5" t="s">
        <v>72</v>
      </c>
      <c r="O81" s="5" t="s">
        <v>138</v>
      </c>
      <c r="P81" s="5" t="s">
        <v>139</v>
      </c>
      <c r="Q81" s="5" t="s">
        <v>140</v>
      </c>
      <c r="R81" s="5" t="s">
        <v>76</v>
      </c>
      <c r="S81" s="5" t="s">
        <v>141</v>
      </c>
      <c r="T81" s="5" t="s">
        <v>78</v>
      </c>
      <c r="U81" s="5" t="s">
        <v>79</v>
      </c>
      <c r="V81" s="5" t="s">
        <v>80</v>
      </c>
      <c r="W81" s="5" t="s">
        <v>81</v>
      </c>
      <c r="X81" s="5" t="s">
        <v>78</v>
      </c>
    </row>
    <row r="82" spans="1:24" ht="45" customHeight="1">
      <c r="A82" s="5" t="s">
        <v>405</v>
      </c>
      <c r="B82" s="5" t="s">
        <v>61</v>
      </c>
      <c r="C82" s="5" t="s">
        <v>62</v>
      </c>
      <c r="D82" s="5" t="s">
        <v>63</v>
      </c>
      <c r="E82" s="5" t="s">
        <v>406</v>
      </c>
      <c r="F82" s="5" t="s">
        <v>244</v>
      </c>
      <c r="G82" s="5" t="s">
        <v>407</v>
      </c>
      <c r="H82" s="5" t="s">
        <v>67</v>
      </c>
      <c r="I82" s="5" t="s">
        <v>97</v>
      </c>
      <c r="J82" s="5" t="s">
        <v>67</v>
      </c>
      <c r="K82" s="5" t="s">
        <v>87</v>
      </c>
      <c r="L82" s="5" t="s">
        <v>88</v>
      </c>
      <c r="M82" s="5" t="s">
        <v>71</v>
      </c>
      <c r="N82" s="5" t="s">
        <v>72</v>
      </c>
      <c r="O82" s="5" t="s">
        <v>89</v>
      </c>
      <c r="P82" s="5" t="s">
        <v>90</v>
      </c>
      <c r="Q82" s="5" t="s">
        <v>91</v>
      </c>
      <c r="R82" s="5" t="s">
        <v>76</v>
      </c>
      <c r="S82" s="5" t="s">
        <v>92</v>
      </c>
      <c r="T82" s="5" t="s">
        <v>78</v>
      </c>
      <c r="U82" s="5" t="s">
        <v>79</v>
      </c>
      <c r="V82" s="5" t="s">
        <v>80</v>
      </c>
      <c r="W82" s="5" t="s">
        <v>81</v>
      </c>
      <c r="X82" s="5" t="s">
        <v>78</v>
      </c>
    </row>
    <row r="83" spans="1:24" ht="45" customHeight="1">
      <c r="A83" s="5" t="s">
        <v>408</v>
      </c>
      <c r="B83" s="5" t="s">
        <v>61</v>
      </c>
      <c r="C83" s="5" t="s">
        <v>62</v>
      </c>
      <c r="D83" s="5" t="s">
        <v>63</v>
      </c>
      <c r="E83" s="5" t="s">
        <v>206</v>
      </c>
      <c r="F83" s="5" t="s">
        <v>409</v>
      </c>
      <c r="G83" s="5" t="s">
        <v>185</v>
      </c>
      <c r="H83" s="5" t="s">
        <v>67</v>
      </c>
      <c r="I83" s="5" t="s">
        <v>97</v>
      </c>
      <c r="J83" s="5" t="s">
        <v>67</v>
      </c>
      <c r="K83" s="5" t="s">
        <v>87</v>
      </c>
      <c r="L83" s="5" t="s">
        <v>88</v>
      </c>
      <c r="M83" s="5" t="s">
        <v>71</v>
      </c>
      <c r="N83" s="5" t="s">
        <v>72</v>
      </c>
      <c r="O83" s="5" t="s">
        <v>89</v>
      </c>
      <c r="P83" s="5" t="s">
        <v>90</v>
      </c>
      <c r="Q83" s="5" t="s">
        <v>91</v>
      </c>
      <c r="R83" s="5" t="s">
        <v>76</v>
      </c>
      <c r="S83" s="5" t="s">
        <v>92</v>
      </c>
      <c r="T83" s="5" t="s">
        <v>78</v>
      </c>
      <c r="U83" s="5" t="s">
        <v>79</v>
      </c>
      <c r="V83" s="5" t="s">
        <v>80</v>
      </c>
      <c r="W83" s="5" t="s">
        <v>81</v>
      </c>
      <c r="X83" s="5" t="s">
        <v>78</v>
      </c>
    </row>
    <row r="84" spans="1:24" ht="45" customHeight="1">
      <c r="A84" s="5" t="s">
        <v>410</v>
      </c>
      <c r="B84" s="5" t="s">
        <v>61</v>
      </c>
      <c r="C84" s="5" t="s">
        <v>62</v>
      </c>
      <c r="D84" s="5" t="s">
        <v>63</v>
      </c>
      <c r="E84" s="5" t="s">
        <v>411</v>
      </c>
      <c r="F84" s="5" t="s">
        <v>412</v>
      </c>
      <c r="G84" s="5" t="s">
        <v>413</v>
      </c>
      <c r="H84" s="5" t="s">
        <v>67</v>
      </c>
      <c r="I84" s="5" t="s">
        <v>97</v>
      </c>
      <c r="J84" s="5" t="s">
        <v>67</v>
      </c>
      <c r="K84" s="5" t="s">
        <v>87</v>
      </c>
      <c r="L84" s="5" t="s">
        <v>88</v>
      </c>
      <c r="M84" s="5" t="s">
        <v>71</v>
      </c>
      <c r="N84" s="5" t="s">
        <v>72</v>
      </c>
      <c r="O84" s="5" t="s">
        <v>89</v>
      </c>
      <c r="P84" s="5" t="s">
        <v>90</v>
      </c>
      <c r="Q84" s="5" t="s">
        <v>91</v>
      </c>
      <c r="R84" s="5" t="s">
        <v>76</v>
      </c>
      <c r="S84" s="5" t="s">
        <v>92</v>
      </c>
      <c r="T84" s="5" t="s">
        <v>78</v>
      </c>
      <c r="U84" s="5" t="s">
        <v>79</v>
      </c>
      <c r="V84" s="5" t="s">
        <v>80</v>
      </c>
      <c r="W84" s="5" t="s">
        <v>81</v>
      </c>
      <c r="X84" s="5" t="s">
        <v>78</v>
      </c>
    </row>
    <row r="85" spans="1:24" ht="45" customHeight="1">
      <c r="A85" s="5" t="s">
        <v>414</v>
      </c>
      <c r="B85" s="5" t="s">
        <v>61</v>
      </c>
      <c r="C85" s="5" t="s">
        <v>62</v>
      </c>
      <c r="D85" s="5" t="s">
        <v>63</v>
      </c>
      <c r="E85" s="5" t="s">
        <v>162</v>
      </c>
      <c r="F85" s="5" t="s">
        <v>186</v>
      </c>
      <c r="G85" s="5" t="s">
        <v>214</v>
      </c>
      <c r="H85" s="5" t="s">
        <v>67</v>
      </c>
      <c r="I85" s="5" t="s">
        <v>97</v>
      </c>
      <c r="J85" s="5" t="s">
        <v>67</v>
      </c>
      <c r="K85" s="5" t="s">
        <v>87</v>
      </c>
      <c r="L85" s="5" t="s">
        <v>88</v>
      </c>
      <c r="M85" s="5" t="s">
        <v>71</v>
      </c>
      <c r="N85" s="5" t="s">
        <v>72</v>
      </c>
      <c r="O85" s="5" t="s">
        <v>89</v>
      </c>
      <c r="P85" s="5" t="s">
        <v>90</v>
      </c>
      <c r="Q85" s="5" t="s">
        <v>91</v>
      </c>
      <c r="R85" s="5" t="s">
        <v>76</v>
      </c>
      <c r="S85" s="5" t="s">
        <v>92</v>
      </c>
      <c r="T85" s="5" t="s">
        <v>78</v>
      </c>
      <c r="U85" s="5" t="s">
        <v>79</v>
      </c>
      <c r="V85" s="5" t="s">
        <v>80</v>
      </c>
      <c r="W85" s="5" t="s">
        <v>81</v>
      </c>
      <c r="X85" s="5" t="s">
        <v>78</v>
      </c>
    </row>
    <row r="86" spans="1:24" ht="45" customHeight="1">
      <c r="A86" s="5" t="s">
        <v>415</v>
      </c>
      <c r="B86" s="5" t="s">
        <v>129</v>
      </c>
      <c r="C86" s="5" t="s">
        <v>130</v>
      </c>
      <c r="D86" s="5" t="s">
        <v>131</v>
      </c>
      <c r="E86" s="5" t="s">
        <v>416</v>
      </c>
      <c r="F86" s="5" t="s">
        <v>417</v>
      </c>
      <c r="G86" s="5" t="s">
        <v>418</v>
      </c>
      <c r="H86" s="5" t="s">
        <v>67</v>
      </c>
      <c r="I86" s="5" t="s">
        <v>419</v>
      </c>
      <c r="J86" s="5" t="s">
        <v>67</v>
      </c>
      <c r="K86" s="5" t="s">
        <v>136</v>
      </c>
      <c r="L86" s="5" t="s">
        <v>137</v>
      </c>
      <c r="M86" s="5" t="s">
        <v>71</v>
      </c>
      <c r="N86" s="5" t="s">
        <v>72</v>
      </c>
      <c r="O86" s="5" t="s">
        <v>138</v>
      </c>
      <c r="P86" s="5" t="s">
        <v>139</v>
      </c>
      <c r="Q86" s="5" t="s">
        <v>140</v>
      </c>
      <c r="R86" s="5" t="s">
        <v>76</v>
      </c>
      <c r="S86" s="5" t="s">
        <v>141</v>
      </c>
      <c r="T86" s="5" t="s">
        <v>78</v>
      </c>
      <c r="U86" s="5" t="s">
        <v>79</v>
      </c>
      <c r="V86" s="5" t="s">
        <v>80</v>
      </c>
      <c r="W86" s="5" t="s">
        <v>81</v>
      </c>
      <c r="X86" s="5" t="s">
        <v>78</v>
      </c>
    </row>
    <row r="87" spans="1:24" ht="45" customHeight="1">
      <c r="A87" s="5" t="s">
        <v>420</v>
      </c>
      <c r="B87" s="5" t="s">
        <v>259</v>
      </c>
      <c r="C87" s="5" t="s">
        <v>260</v>
      </c>
      <c r="D87" s="5" t="s">
        <v>261</v>
      </c>
      <c r="E87" s="5" t="s">
        <v>421</v>
      </c>
      <c r="F87" s="5" t="s">
        <v>422</v>
      </c>
      <c r="G87" s="5" t="s">
        <v>423</v>
      </c>
      <c r="H87" s="5" t="s">
        <v>67</v>
      </c>
      <c r="I87" s="5" t="s">
        <v>424</v>
      </c>
      <c r="J87" s="5" t="s">
        <v>67</v>
      </c>
      <c r="K87" s="5" t="s">
        <v>107</v>
      </c>
      <c r="L87" s="5" t="s">
        <v>118</v>
      </c>
      <c r="M87" s="5" t="s">
        <v>71</v>
      </c>
      <c r="N87" s="5" t="s">
        <v>72</v>
      </c>
      <c r="O87" s="5" t="s">
        <v>425</v>
      </c>
      <c r="P87" s="5" t="s">
        <v>426</v>
      </c>
      <c r="Q87" s="5" t="s">
        <v>427</v>
      </c>
      <c r="R87" s="5" t="s">
        <v>76</v>
      </c>
      <c r="S87" s="5" t="s">
        <v>78</v>
      </c>
      <c r="T87" s="5" t="s">
        <v>78</v>
      </c>
      <c r="U87" s="5" t="s">
        <v>79</v>
      </c>
      <c r="V87" s="5" t="s">
        <v>428</v>
      </c>
      <c r="W87" s="5" t="s">
        <v>428</v>
      </c>
      <c r="X87" s="5" t="s">
        <v>78</v>
      </c>
    </row>
    <row r="88" spans="1:24" ht="45" customHeight="1">
      <c r="A88" s="5" t="s">
        <v>429</v>
      </c>
      <c r="B88" s="5" t="s">
        <v>259</v>
      </c>
      <c r="C88" s="5" t="s">
        <v>260</v>
      </c>
      <c r="D88" s="5" t="s">
        <v>261</v>
      </c>
      <c r="E88" s="5" t="s">
        <v>430</v>
      </c>
      <c r="F88" s="5" t="s">
        <v>431</v>
      </c>
      <c r="G88" s="5" t="s">
        <v>432</v>
      </c>
      <c r="H88" s="5" t="s">
        <v>67</v>
      </c>
      <c r="I88" s="5" t="s">
        <v>424</v>
      </c>
      <c r="J88" s="5" t="s">
        <v>67</v>
      </c>
      <c r="K88" s="5" t="s">
        <v>107</v>
      </c>
      <c r="L88" s="5" t="s">
        <v>118</v>
      </c>
      <c r="M88" s="5" t="s">
        <v>71</v>
      </c>
      <c r="N88" s="5" t="s">
        <v>433</v>
      </c>
      <c r="O88" s="5" t="s">
        <v>434</v>
      </c>
      <c r="P88" s="5" t="s">
        <v>435</v>
      </c>
      <c r="Q88" s="5" t="s">
        <v>436</v>
      </c>
      <c r="R88" s="5" t="s">
        <v>437</v>
      </c>
      <c r="S88" s="5" t="s">
        <v>438</v>
      </c>
      <c r="T88" s="5" t="s">
        <v>78</v>
      </c>
      <c r="U88" s="5" t="s">
        <v>79</v>
      </c>
      <c r="V88" s="5" t="s">
        <v>439</v>
      </c>
      <c r="W88" s="5" t="s">
        <v>440</v>
      </c>
      <c r="X88" s="5" t="s">
        <v>78</v>
      </c>
    </row>
    <row r="89" spans="1:24" ht="45" customHeight="1">
      <c r="A89" s="5" t="s">
        <v>441</v>
      </c>
      <c r="B89" s="5" t="s">
        <v>259</v>
      </c>
      <c r="C89" s="5" t="s">
        <v>260</v>
      </c>
      <c r="D89" s="5" t="s">
        <v>261</v>
      </c>
      <c r="E89" s="5" t="s">
        <v>442</v>
      </c>
      <c r="F89" s="5" t="s">
        <v>443</v>
      </c>
      <c r="G89" s="5" t="s">
        <v>444</v>
      </c>
      <c r="H89" s="5" t="s">
        <v>67</v>
      </c>
      <c r="I89" s="5" t="s">
        <v>445</v>
      </c>
      <c r="J89" s="5" t="s">
        <v>67</v>
      </c>
      <c r="K89" s="5" t="s">
        <v>446</v>
      </c>
      <c r="L89" s="5" t="s">
        <v>267</v>
      </c>
      <c r="M89" s="5" t="s">
        <v>71</v>
      </c>
      <c r="N89" s="5" t="s">
        <v>72</v>
      </c>
      <c r="O89" s="5" t="s">
        <v>447</v>
      </c>
      <c r="P89" s="5" t="s">
        <v>448</v>
      </c>
      <c r="Q89" s="5" t="s">
        <v>449</v>
      </c>
      <c r="R89" s="5" t="s">
        <v>437</v>
      </c>
      <c r="S89" s="5" t="s">
        <v>78</v>
      </c>
      <c r="T89" s="5" t="s">
        <v>78</v>
      </c>
      <c r="U89" s="5" t="s">
        <v>79</v>
      </c>
      <c r="V89" s="5" t="s">
        <v>439</v>
      </c>
      <c r="W89" s="5" t="s">
        <v>450</v>
      </c>
      <c r="X89" s="5" t="s">
        <v>78</v>
      </c>
    </row>
    <row r="90" spans="1:24" ht="45" customHeight="1">
      <c r="A90" s="5" t="s">
        <v>451</v>
      </c>
      <c r="B90" s="5" t="s">
        <v>259</v>
      </c>
      <c r="C90" s="5" t="s">
        <v>260</v>
      </c>
      <c r="D90" s="5" t="s">
        <v>261</v>
      </c>
      <c r="E90" s="5" t="s">
        <v>452</v>
      </c>
      <c r="F90" s="5" t="s">
        <v>453</v>
      </c>
      <c r="G90" s="5" t="s">
        <v>454</v>
      </c>
      <c r="H90" s="5" t="s">
        <v>67</v>
      </c>
      <c r="I90" s="5" t="s">
        <v>455</v>
      </c>
      <c r="J90" s="5" t="s">
        <v>67</v>
      </c>
      <c r="K90" s="5" t="s">
        <v>446</v>
      </c>
      <c r="L90" s="5" t="s">
        <v>118</v>
      </c>
      <c r="M90" s="5" t="s">
        <v>71</v>
      </c>
      <c r="N90" s="5" t="s">
        <v>72</v>
      </c>
      <c r="O90" s="5" t="s">
        <v>447</v>
      </c>
      <c r="P90" s="5" t="s">
        <v>448</v>
      </c>
      <c r="Q90" s="5" t="s">
        <v>449</v>
      </c>
      <c r="R90" s="5" t="s">
        <v>437</v>
      </c>
      <c r="S90" s="5" t="s">
        <v>78</v>
      </c>
      <c r="T90" s="5" t="s">
        <v>78</v>
      </c>
      <c r="U90" s="5" t="s">
        <v>79</v>
      </c>
      <c r="V90" s="5" t="s">
        <v>456</v>
      </c>
      <c r="W90" s="5" t="s">
        <v>457</v>
      </c>
      <c r="X90" s="5" t="s">
        <v>458</v>
      </c>
    </row>
    <row r="91" spans="1:24" ht="45" customHeight="1">
      <c r="A91" s="5" t="s">
        <v>459</v>
      </c>
      <c r="B91" s="5" t="s">
        <v>460</v>
      </c>
      <c r="C91" s="5" t="s">
        <v>450</v>
      </c>
      <c r="D91" s="5" t="s">
        <v>461</v>
      </c>
      <c r="E91" s="5" t="s">
        <v>462</v>
      </c>
      <c r="F91" s="5" t="s">
        <v>463</v>
      </c>
      <c r="G91" s="5" t="s">
        <v>464</v>
      </c>
      <c r="H91" s="5" t="s">
        <v>67</v>
      </c>
      <c r="I91" s="5" t="s">
        <v>465</v>
      </c>
      <c r="J91" s="5" t="s">
        <v>67</v>
      </c>
      <c r="K91" s="5" t="s">
        <v>466</v>
      </c>
      <c r="L91" s="5" t="s">
        <v>118</v>
      </c>
      <c r="M91" s="5" t="s">
        <v>71</v>
      </c>
      <c r="N91" s="5" t="s">
        <v>72</v>
      </c>
      <c r="O91" s="5" t="s">
        <v>467</v>
      </c>
      <c r="P91" s="5" t="s">
        <v>468</v>
      </c>
      <c r="Q91" s="5" t="s">
        <v>469</v>
      </c>
      <c r="R91" s="5" t="s">
        <v>76</v>
      </c>
      <c r="S91" s="5" t="s">
        <v>470</v>
      </c>
      <c r="T91" s="5" t="s">
        <v>78</v>
      </c>
      <c r="U91" s="5" t="s">
        <v>471</v>
      </c>
      <c r="V91" s="5" t="s">
        <v>472</v>
      </c>
      <c r="W91" s="5" t="s">
        <v>472</v>
      </c>
      <c r="X91" s="5" t="s">
        <v>78</v>
      </c>
    </row>
    <row r="92" spans="1:24" ht="45" customHeight="1">
      <c r="A92" s="5" t="s">
        <v>473</v>
      </c>
      <c r="B92" s="5" t="s">
        <v>474</v>
      </c>
      <c r="C92" s="5" t="s">
        <v>475</v>
      </c>
      <c r="D92" s="5" t="s">
        <v>476</v>
      </c>
      <c r="E92" s="5" t="s">
        <v>67</v>
      </c>
      <c r="F92" s="5" t="s">
        <v>67</v>
      </c>
      <c r="G92" s="5" t="s">
        <v>67</v>
      </c>
      <c r="H92" s="5" t="s">
        <v>67</v>
      </c>
      <c r="I92" s="5" t="s">
        <v>67</v>
      </c>
      <c r="J92" s="5" t="s">
        <v>67</v>
      </c>
      <c r="K92" s="5" t="s">
        <v>67</v>
      </c>
      <c r="L92" s="5" t="s">
        <v>67</v>
      </c>
      <c r="M92" s="5" t="s">
        <v>71</v>
      </c>
      <c r="N92" s="5" t="s">
        <v>67</v>
      </c>
      <c r="O92" s="5" t="s">
        <v>67</v>
      </c>
      <c r="P92" s="5" t="s">
        <v>78</v>
      </c>
      <c r="Q92" s="5" t="s">
        <v>67</v>
      </c>
      <c r="R92" s="5" t="s">
        <v>67</v>
      </c>
      <c r="S92" s="5" t="s">
        <v>78</v>
      </c>
      <c r="T92" s="5" t="s">
        <v>78</v>
      </c>
      <c r="U92" s="5" t="s">
        <v>67</v>
      </c>
      <c r="V92" s="5" t="s">
        <v>477</v>
      </c>
      <c r="W92" s="5" t="s">
        <v>477</v>
      </c>
      <c r="X92" s="5" t="s">
        <v>478</v>
      </c>
    </row>
    <row r="93" spans="1:24" ht="45" customHeight="1">
      <c r="A93" s="5" t="s">
        <v>479</v>
      </c>
      <c r="B93" s="5" t="s">
        <v>460</v>
      </c>
      <c r="C93" s="5" t="s">
        <v>450</v>
      </c>
      <c r="D93" s="5" t="s">
        <v>461</v>
      </c>
      <c r="E93" s="5" t="s">
        <v>480</v>
      </c>
      <c r="F93" s="5" t="s">
        <v>481</v>
      </c>
      <c r="G93" s="5" t="s">
        <v>482</v>
      </c>
      <c r="H93" s="5" t="s">
        <v>67</v>
      </c>
      <c r="I93" s="5" t="s">
        <v>483</v>
      </c>
      <c r="J93" s="5" t="s">
        <v>67</v>
      </c>
      <c r="K93" s="5" t="s">
        <v>466</v>
      </c>
      <c r="L93" s="5" t="s">
        <v>118</v>
      </c>
      <c r="M93" s="5" t="s">
        <v>71</v>
      </c>
      <c r="N93" s="5" t="s">
        <v>72</v>
      </c>
      <c r="O93" s="5" t="s">
        <v>467</v>
      </c>
      <c r="P93" s="5" t="s">
        <v>468</v>
      </c>
      <c r="Q93" s="5" t="s">
        <v>469</v>
      </c>
      <c r="R93" s="5" t="s">
        <v>76</v>
      </c>
      <c r="S93" s="5" t="s">
        <v>470</v>
      </c>
      <c r="T93" s="5" t="s">
        <v>78</v>
      </c>
      <c r="U93" s="5" t="s">
        <v>471</v>
      </c>
      <c r="V93" s="5" t="s">
        <v>484</v>
      </c>
      <c r="W93" s="5" t="s">
        <v>485</v>
      </c>
      <c r="X93" s="5" t="s">
        <v>486</v>
      </c>
    </row>
    <row r="94" spans="1:24" ht="45" customHeight="1">
      <c r="A94" s="5" t="s">
        <v>487</v>
      </c>
      <c r="B94" s="5" t="s">
        <v>474</v>
      </c>
      <c r="C94" s="5" t="s">
        <v>477</v>
      </c>
      <c r="D94" s="5" t="s">
        <v>484</v>
      </c>
      <c r="E94" s="5" t="s">
        <v>488</v>
      </c>
      <c r="F94" s="5" t="s">
        <v>115</v>
      </c>
      <c r="G94" s="5" t="s">
        <v>163</v>
      </c>
      <c r="H94" s="5" t="s">
        <v>67</v>
      </c>
      <c r="I94" s="5" t="s">
        <v>465</v>
      </c>
      <c r="J94" s="5" t="s">
        <v>67</v>
      </c>
      <c r="K94" s="5" t="s">
        <v>489</v>
      </c>
      <c r="L94" s="5" t="s">
        <v>490</v>
      </c>
      <c r="M94" s="5" t="s">
        <v>71</v>
      </c>
      <c r="N94" s="5" t="s">
        <v>72</v>
      </c>
      <c r="O94" s="5" t="s">
        <v>491</v>
      </c>
      <c r="P94" s="5" t="s">
        <v>472</v>
      </c>
      <c r="Q94" s="5" t="s">
        <v>469</v>
      </c>
      <c r="R94" s="5" t="s">
        <v>492</v>
      </c>
      <c r="S94" s="5" t="s">
        <v>493</v>
      </c>
      <c r="T94" s="5" t="s">
        <v>78</v>
      </c>
      <c r="U94" s="5" t="s">
        <v>494</v>
      </c>
      <c r="V94" s="5" t="s">
        <v>495</v>
      </c>
      <c r="W94" s="5" t="s">
        <v>495</v>
      </c>
      <c r="X94" s="5" t="s">
        <v>78</v>
      </c>
    </row>
    <row r="95" spans="1:24" ht="45" customHeight="1">
      <c r="A95" s="5" t="s">
        <v>496</v>
      </c>
      <c r="B95" s="5" t="s">
        <v>474</v>
      </c>
      <c r="C95" s="5" t="s">
        <v>477</v>
      </c>
      <c r="D95" s="5" t="s">
        <v>484</v>
      </c>
      <c r="E95" s="5" t="s">
        <v>497</v>
      </c>
      <c r="F95" s="5" t="s">
        <v>498</v>
      </c>
      <c r="G95" s="5" t="s">
        <v>432</v>
      </c>
      <c r="H95" s="5" t="s">
        <v>67</v>
      </c>
      <c r="I95" s="5" t="s">
        <v>465</v>
      </c>
      <c r="J95" s="5" t="s">
        <v>67</v>
      </c>
      <c r="K95" s="5" t="s">
        <v>499</v>
      </c>
      <c r="L95" s="5" t="s">
        <v>490</v>
      </c>
      <c r="M95" s="5" t="s">
        <v>71</v>
      </c>
      <c r="N95" s="5" t="s">
        <v>72</v>
      </c>
      <c r="O95" s="5" t="s">
        <v>491</v>
      </c>
      <c r="P95" s="5" t="s">
        <v>472</v>
      </c>
      <c r="Q95" s="5" t="s">
        <v>469</v>
      </c>
      <c r="R95" s="5" t="s">
        <v>492</v>
      </c>
      <c r="S95" s="5" t="s">
        <v>493</v>
      </c>
      <c r="T95" s="5" t="s">
        <v>78</v>
      </c>
      <c r="U95" s="5" t="s">
        <v>471</v>
      </c>
      <c r="V95" s="5" t="s">
        <v>495</v>
      </c>
      <c r="W95" s="5" t="s">
        <v>495</v>
      </c>
      <c r="X95" s="5" t="s">
        <v>78</v>
      </c>
    </row>
    <row r="96" spans="1:24" ht="45" customHeight="1">
      <c r="A96" s="5" t="s">
        <v>500</v>
      </c>
      <c r="B96" s="5" t="s">
        <v>474</v>
      </c>
      <c r="C96" s="5" t="s">
        <v>501</v>
      </c>
      <c r="D96" s="5" t="s">
        <v>502</v>
      </c>
      <c r="E96" s="5" t="s">
        <v>67</v>
      </c>
      <c r="F96" s="5" t="s">
        <v>67</v>
      </c>
      <c r="G96" s="5" t="s">
        <v>67</v>
      </c>
      <c r="H96" s="5" t="s">
        <v>67</v>
      </c>
      <c r="I96" s="5" t="s">
        <v>67</v>
      </c>
      <c r="J96" s="5" t="s">
        <v>67</v>
      </c>
      <c r="K96" s="5" t="s">
        <v>67</v>
      </c>
      <c r="L96" s="5" t="s">
        <v>67</v>
      </c>
      <c r="M96" s="5" t="s">
        <v>71</v>
      </c>
      <c r="N96" s="5" t="s">
        <v>67</v>
      </c>
      <c r="O96" s="5" t="s">
        <v>67</v>
      </c>
      <c r="P96" s="5" t="s">
        <v>78</v>
      </c>
      <c r="Q96" s="5" t="s">
        <v>67</v>
      </c>
      <c r="R96" s="5" t="s">
        <v>67</v>
      </c>
      <c r="S96" s="5" t="s">
        <v>78</v>
      </c>
      <c r="T96" s="5" t="s">
        <v>78</v>
      </c>
      <c r="U96" s="5" t="s">
        <v>67</v>
      </c>
      <c r="V96" s="5" t="s">
        <v>503</v>
      </c>
      <c r="W96" s="5" t="s">
        <v>503</v>
      </c>
      <c r="X96" s="5" t="s">
        <v>478</v>
      </c>
    </row>
    <row r="97" spans="1:24" ht="45" customHeight="1">
      <c r="A97" s="5" t="s">
        <v>504</v>
      </c>
      <c r="B97" s="5" t="s">
        <v>474</v>
      </c>
      <c r="C97" s="5" t="s">
        <v>505</v>
      </c>
      <c r="D97" s="5" t="s">
        <v>506</v>
      </c>
      <c r="E97" s="5" t="s">
        <v>67</v>
      </c>
      <c r="F97" s="5" t="s">
        <v>67</v>
      </c>
      <c r="G97" s="5" t="s">
        <v>67</v>
      </c>
      <c r="H97" s="5" t="s">
        <v>67</v>
      </c>
      <c r="I97" s="5" t="s">
        <v>67</v>
      </c>
      <c r="J97" s="5" t="s">
        <v>67</v>
      </c>
      <c r="K97" s="5" t="s">
        <v>67</v>
      </c>
      <c r="L97" s="5" t="s">
        <v>67</v>
      </c>
      <c r="M97" s="5" t="s">
        <v>71</v>
      </c>
      <c r="N97" s="5" t="s">
        <v>67</v>
      </c>
      <c r="O97" s="5" t="s">
        <v>67</v>
      </c>
      <c r="P97" s="5" t="s">
        <v>78</v>
      </c>
      <c r="Q97" s="5" t="s">
        <v>67</v>
      </c>
      <c r="R97" s="5" t="s">
        <v>67</v>
      </c>
      <c r="S97" s="5" t="s">
        <v>78</v>
      </c>
      <c r="T97" s="5" t="s">
        <v>78</v>
      </c>
      <c r="U97" s="5" t="s">
        <v>67</v>
      </c>
      <c r="V97" s="5" t="s">
        <v>507</v>
      </c>
      <c r="W97" s="5" t="s">
        <v>507</v>
      </c>
      <c r="X97" s="5" t="s">
        <v>486</v>
      </c>
    </row>
    <row r="98" spans="1:24" ht="45" customHeight="1">
      <c r="A98" s="5" t="s">
        <v>508</v>
      </c>
      <c r="B98" s="5" t="s">
        <v>509</v>
      </c>
      <c r="C98" s="5" t="s">
        <v>510</v>
      </c>
      <c r="D98" s="5" t="s">
        <v>511</v>
      </c>
      <c r="E98" s="5" t="s">
        <v>67</v>
      </c>
      <c r="F98" s="5" t="s">
        <v>67</v>
      </c>
      <c r="G98" s="5" t="s">
        <v>67</v>
      </c>
      <c r="H98" s="5" t="s">
        <v>67</v>
      </c>
      <c r="I98" s="5" t="s">
        <v>67</v>
      </c>
      <c r="J98" s="5" t="s">
        <v>67</v>
      </c>
      <c r="K98" s="5" t="s">
        <v>67</v>
      </c>
      <c r="L98" s="5" t="s">
        <v>67</v>
      </c>
      <c r="M98" s="5" t="s">
        <v>71</v>
      </c>
      <c r="N98" s="5" t="s">
        <v>67</v>
      </c>
      <c r="O98" s="5" t="s">
        <v>67</v>
      </c>
      <c r="P98" s="5" t="s">
        <v>78</v>
      </c>
      <c r="Q98" s="5" t="s">
        <v>67</v>
      </c>
      <c r="R98" s="5" t="s">
        <v>67</v>
      </c>
      <c r="S98" s="5" t="s">
        <v>78</v>
      </c>
      <c r="T98" s="5" t="s">
        <v>78</v>
      </c>
      <c r="U98" s="5" t="s">
        <v>67</v>
      </c>
      <c r="V98" s="5" t="s">
        <v>512</v>
      </c>
      <c r="W98" s="5" t="s">
        <v>512</v>
      </c>
      <c r="X98" s="5" t="s">
        <v>486</v>
      </c>
    </row>
    <row r="99" spans="1:24" ht="45" customHeight="1">
      <c r="A99" s="5" t="s">
        <v>513</v>
      </c>
      <c r="B99" s="5" t="s">
        <v>509</v>
      </c>
      <c r="C99" s="5" t="s">
        <v>514</v>
      </c>
      <c r="D99" s="5" t="s">
        <v>515</v>
      </c>
      <c r="E99" s="5" t="s">
        <v>67</v>
      </c>
      <c r="F99" s="5" t="s">
        <v>67</v>
      </c>
      <c r="G99" s="5" t="s">
        <v>67</v>
      </c>
      <c r="H99" s="5" t="s">
        <v>67</v>
      </c>
      <c r="I99" s="5" t="s">
        <v>67</v>
      </c>
      <c r="J99" s="5" t="s">
        <v>67</v>
      </c>
      <c r="K99" s="5" t="s">
        <v>67</v>
      </c>
      <c r="L99" s="5" t="s">
        <v>67</v>
      </c>
      <c r="M99" s="5" t="s">
        <v>78</v>
      </c>
      <c r="N99" s="5" t="s">
        <v>67</v>
      </c>
      <c r="O99" s="5" t="s">
        <v>67</v>
      </c>
      <c r="P99" s="5" t="s">
        <v>78</v>
      </c>
      <c r="Q99" s="5" t="s">
        <v>67</v>
      </c>
      <c r="R99" s="5" t="s">
        <v>67</v>
      </c>
      <c r="S99" s="5" t="s">
        <v>78</v>
      </c>
      <c r="T99" s="5" t="s">
        <v>78</v>
      </c>
      <c r="U99" s="5" t="s">
        <v>67</v>
      </c>
      <c r="V99" s="5" t="s">
        <v>516</v>
      </c>
      <c r="W99" s="5" t="s">
        <v>516</v>
      </c>
      <c r="X99" s="5" t="s">
        <v>486</v>
      </c>
    </row>
    <row r="100" spans="1:24" ht="45" customHeight="1">
      <c r="A100" s="5" t="s">
        <v>517</v>
      </c>
      <c r="B100" s="5" t="s">
        <v>509</v>
      </c>
      <c r="C100" s="5" t="s">
        <v>518</v>
      </c>
      <c r="D100" s="5" t="s">
        <v>519</v>
      </c>
      <c r="E100" s="5" t="s">
        <v>67</v>
      </c>
      <c r="F100" s="5" t="s">
        <v>67</v>
      </c>
      <c r="G100" s="5" t="s">
        <v>67</v>
      </c>
      <c r="H100" s="5" t="s">
        <v>67</v>
      </c>
      <c r="I100" s="5" t="s">
        <v>67</v>
      </c>
      <c r="J100" s="5" t="s">
        <v>67</v>
      </c>
      <c r="K100" s="5" t="s">
        <v>67</v>
      </c>
      <c r="L100" s="5" t="s">
        <v>67</v>
      </c>
      <c r="M100" s="5" t="s">
        <v>78</v>
      </c>
      <c r="N100" s="5" t="s">
        <v>67</v>
      </c>
      <c r="O100" s="5" t="s">
        <v>67</v>
      </c>
      <c r="P100" s="5" t="s">
        <v>78</v>
      </c>
      <c r="Q100" s="5" t="s">
        <v>67</v>
      </c>
      <c r="R100" s="5" t="s">
        <v>67</v>
      </c>
      <c r="S100" s="5" t="s">
        <v>78</v>
      </c>
      <c r="T100" s="5" t="s">
        <v>78</v>
      </c>
      <c r="U100" s="5" t="s">
        <v>67</v>
      </c>
      <c r="V100" s="5" t="s">
        <v>520</v>
      </c>
      <c r="W100" s="5" t="s">
        <v>520</v>
      </c>
      <c r="X100" s="5" t="s">
        <v>486</v>
      </c>
    </row>
  </sheetData>
  <mergeCells count="7"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521</v>
      </c>
    </row>
    <row r="2" ht="15">
      <c r="A2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2020-10-23T17:36:39Z</dcterms:created>
  <cp:category/>
  <cp:version/>
  <cp:contentType/>
  <cp:contentStatus/>
</cp:coreProperties>
</file>