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390" yWindow="510" windowWidth="13815" windowHeight="11445" activeTab="0"/>
  </bookViews>
  <sheets>
    <sheet name="Reporte de Formatos" sheetId="1" r:id="rId1"/>
    <sheet name="Hidden_1" sheetId="2" r:id="rId2"/>
    <sheet name="Tabla_464581" sheetId="3" r:id="rId3"/>
  </sheets>
  <definedNames>
    <definedName name="Hidden_13">'Hidden_1'!$A$1:$A$4</definedName>
  </definedNames>
  <calcPr calcId="125725"/>
</workbook>
</file>

<file path=xl/sharedStrings.xml><?xml version="1.0" encoding="utf-8"?>
<sst xmlns="http://schemas.openxmlformats.org/spreadsheetml/2006/main" count="103" uniqueCount="76">
  <si>
    <t>50643</t>
  </si>
  <si>
    <t>TÍTULO</t>
  </si>
  <si>
    <t>NOMBRE CORTO</t>
  </si>
  <si>
    <t>DESCRIPCIÓN</t>
  </si>
  <si>
    <t>Estudios financiados con recursos públicos</t>
  </si>
  <si>
    <t>LTAIPEG81FXLI_LTAIPEG81FXLI281217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</si>
  <si>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</si>
  <si>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</si>
  <si>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</si>
  <si>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</si>
  <si>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</si>
  <si>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</si>
  <si>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</si>
  <si>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</si>
  <si>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</si>
  <si>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</si>
  <si>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464572</t>
  </si>
  <si>
    <t>464584</t>
  </si>
  <si>
    <t>464586</t>
  </si>
  <si>
    <t>464590</t>
  </si>
  <si>
    <t>464574</t>
  </si>
  <si>
    <t>464585</t>
  </si>
  <si>
    <t>464587</t>
  </si>
  <si>
    <t>464570</t>
  </si>
  <si>
    <t>464575</t>
  </si>
  <si>
    <t>464581</t>
  </si>
  <si>
    <t>464588</t>
  </si>
  <si>
    <t>464571</t>
  </si>
  <si>
    <t>464573</t>
  </si>
  <si>
    <t>464579</t>
  </si>
  <si>
    <t>464577</t>
  </si>
  <si>
    <t>464578</t>
  </si>
  <si>
    <t>464580</t>
  </si>
  <si>
    <t>464589</t>
  </si>
  <si>
    <t>464576</t>
  </si>
  <si>
    <t>464582</t>
  </si>
  <si>
    <t>464583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</si>
  <si>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</si>
  <si>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</si>
  <si>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</si>
  <si>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</si>
  <si>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</si>
  <si>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</si>
  <si>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</si>
  <si>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</si>
  <si>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</si>
  <si>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</si>
  <si>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Tabla_464581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</si>
  <si>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</si>
  <si>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</si>
  <si>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</si>
  <si>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</si>
  <si>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</si>
  <si>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</si>
  <si>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</si>
  <si>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</si>
  <si>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</si>
  <si>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</si>
  <si>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</si>
  <si>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</si>
  <si>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</si>
  <si>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</si>
  <si>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</si>
  <si>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59967</t>
  </si>
  <si>
    <t>59968</t>
  </si>
  <si>
    <t>59969</t>
  </si>
  <si>
    <t>59970</t>
  </si>
  <si>
    <t>ID</t>
  </si>
  <si>
    <t>Nombre(s)</t>
  </si>
  <si>
    <t>Primer apellido</t>
  </si>
  <si>
    <t>Segundo apellido</t>
  </si>
  <si>
    <t>Denominación de la persona física o moral, en su caso</t>
  </si>
  <si>
    <t>NO DATO</t>
  </si>
  <si>
    <t>DEPARTAMENTO DE INTEGRACION PRESUPUESTAL</t>
  </si>
  <si>
    <t>SE ANEXA OFICIO EN DONDE SE INDICA QUE PARA EL PERIODO QUE SE REPORTA NO SE HAN FINANCIADO ESTUDIOS CON RECURSOS PUBLICOS.</t>
  </si>
  <si>
    <t>http://189.220.239.126/s/iPVuA56UL6jdLmL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</si>
</sst>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>
      <alignment/>
      <protection locked="0"/>
    </xf>
  </cellStyleXfs>
  <cellXfs count="1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4" fillId="0" borderId="0" xfId="20" applyAlignment="1" applyProtection="1">
      <alignment/>
      <protection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189.220.239.126/s/iPVuA56UL6jdLmL" TargetMode="External" /><Relationship Id="rId2" Type="http://schemas.openxmlformats.org/officeDocument/2006/relationships/hyperlink" Target="http://189.220.239.126/s/iPVuA56UL6jdLmL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workbookViewId="0" topLeftCell="A2">
      <selection activeCell="A2" sqref="A2:C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9.57421875" style="0" bestFit="1" customWidth="1"/>
    <col min="5" max="5" width="15.421875" style="0" bestFit="1" customWidth="1"/>
    <col min="6" max="6" width="77.7109375" style="0" bestFit="1" customWidth="1"/>
    <col min="7" max="7" width="52.7109375" style="0" bestFit="1" customWidth="1"/>
    <col min="8" max="8" width="31.57421875" style="0" bestFit="1" customWidth="1"/>
    <col min="9" max="9" width="16.28125" style="0" bestFit="1" customWidth="1"/>
    <col min="10" max="10" width="46.00390625" style="0" bestFit="1" customWidth="1"/>
    <col min="11" max="11" width="28.28125" style="0" bestFit="1" customWidth="1"/>
    <col min="12" max="12" width="26.7109375" style="0" bestFit="1" customWidth="1"/>
    <col min="13" max="13" width="37.421875" style="0" bestFit="1" customWidth="1"/>
    <col min="14" max="14" width="75.7109375" style="0" bestFit="1" customWidth="1"/>
    <col min="15" max="15" width="64.28125" style="0" bestFit="1" customWidth="1"/>
    <col min="16" max="16" width="65.00390625" style="0" bestFit="1" customWidth="1"/>
    <col min="17" max="17" width="48.574218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5">
      <c r="A8">
        <v>2020</v>
      </c>
      <c r="B8" s="4">
        <v>44105</v>
      </c>
      <c r="C8" s="4">
        <v>44196</v>
      </c>
      <c r="D8" t="s">
        <v>59</v>
      </c>
      <c r="E8" t="s">
        <v>72</v>
      </c>
      <c r="F8" t="s">
        <v>72</v>
      </c>
      <c r="G8" t="s">
        <v>72</v>
      </c>
      <c r="H8" t="s">
        <v>72</v>
      </c>
      <c r="I8" t="s">
        <v>72</v>
      </c>
      <c r="J8">
        <v>1</v>
      </c>
      <c r="K8" s="4">
        <v>44196</v>
      </c>
      <c r="L8">
        <v>0</v>
      </c>
      <c r="M8" t="s">
        <v>72</v>
      </c>
      <c r="N8" s="6" t="s">
        <v>75</v>
      </c>
      <c r="O8">
        <v>0</v>
      </c>
      <c r="P8">
        <v>0</v>
      </c>
      <c r="Q8" s="6" t="s">
        <v>75</v>
      </c>
      <c r="R8" t="s">
        <v>73</v>
      </c>
      <c r="S8" s="4">
        <v>44196</v>
      </c>
      <c r="T8" s="4">
        <v>44196</v>
      </c>
      <c r="U8" s="5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Q8" r:id="rId1" display="http://189.220.239.126/s/iPVuA56UL6jdLmL"/>
    <hyperlink ref="N8" r:id="rId2" display="http://189.220.239.126/s/iPVuA56UL6jdLmL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/>
  </sheetViews>
  <sheetFormatPr defaultColWidth="9.140625" defaultRowHeight="15"/>
  <sheetData>
    <row r="1" ht="15">
      <c r="A1" t="s">
        <v>59</v>
      </c>
    </row>
    <row r="2" ht="15">
      <c r="A2" t="s">
        <v>60</v>
      </c>
    </row>
    <row r="3" ht="15">
      <c r="A3" t="s">
        <v>61</v>
      </c>
    </row>
    <row r="4" ht="15">
      <c r="A4" t="s">
        <v>62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57.421875" style="0" bestFit="1" customWidth="1"/>
  </cols>
  <sheetData>
    <row r="1" spans="2:5" ht="15" hidden="1">
      <c r="B1" t="s">
        <v>7</v>
      </c>
      <c r="C1" t="s">
        <v>7</v>
      </c>
      <c r="D1" t="s">
        <v>7</v>
      </c>
      <c r="E1" t="s">
        <v>10</v>
      </c>
    </row>
    <row r="2" spans="2:5" ht="15" hidden="1">
      <c r="B2" t="s">
        <v>63</v>
      </c>
      <c r="C2" t="s">
        <v>64</v>
      </c>
      <c r="D2" t="s">
        <v>65</v>
      </c>
      <c r="E2" t="s">
        <v>66</v>
      </c>
    </row>
    <row r="3" spans="1:5" ht="1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ht="15">
      <c r="A4">
        <v>1</v>
      </c>
      <c r="B4" s="3" t="s">
        <v>72</v>
      </c>
      <c r="C4" s="3" t="s">
        <v>72</v>
      </c>
      <c r="D4" s="3" t="s">
        <v>72</v>
      </c>
      <c r="E4" s="3" t="s">
        <v>72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Alma  Jorge</cp:lastModifiedBy>
  <dcterms:created xsi:type="dcterms:W3CDTF">2018-04-30T18:16:36Z</dcterms:created>
  <dcterms:modified xsi:type="dcterms:W3CDTF">2021-01-21T01:46:47Z</dcterms:modified>
  <cp:category/>
  <cp:version/>
  <cp:contentType/>
  <cp:contentStatus/>
</cp:coreProperties>
</file>